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510" windowHeight="13935"/>
  </bookViews>
  <sheets>
    <sheet name="履歴書" sheetId="1" r:id="rId1"/>
  </sheets>
  <calcPr calcId="145621"/>
</workbook>
</file>

<file path=xl/sharedStrings.xml><?xml version="1.0" encoding="utf-8"?>
<sst xmlns="http://schemas.openxmlformats.org/spreadsheetml/2006/main" count="62" uniqueCount="44">
  <si>
    <t>履　歴　書</t>
  </si>
  <si>
    <t>年</t>
  </si>
  <si>
    <t>月</t>
  </si>
  <si>
    <t>学歴・職歴(各別にまとめて書く)</t>
  </si>
  <si>
    <t>現在</t>
  </si>
  <si>
    <t>ふりがな</t>
  </si>
  <si>
    <t>氏   名</t>
  </si>
  <si>
    <t>生年月日</t>
  </si>
  <si>
    <t>日生</t>
  </si>
  <si>
    <t>(満</t>
  </si>
  <si>
    <t>歳)</t>
  </si>
  <si>
    <t>電話：</t>
  </si>
  <si>
    <t>現住所</t>
  </si>
  <si>
    <t>〒</t>
  </si>
  <si>
    <t>最寄駅　　　　　　　　　　　　　　　　　　　　　　線</t>
  </si>
  <si>
    <t>線</t>
  </si>
  <si>
    <t>扶養家族数</t>
  </si>
  <si>
    <t>配偶者</t>
  </si>
  <si>
    <t>配偶者の扶養義務</t>
  </si>
  <si>
    <t>駅</t>
  </si>
  <si>
    <t>分</t>
  </si>
  <si>
    <t>(配偶者を除く)</t>
  </si>
  <si>
    <t>人</t>
  </si>
  <si>
    <t>電話</t>
  </si>
  <si>
    <t>資格・語学</t>
  </si>
  <si>
    <t>連絡先</t>
  </si>
  <si>
    <t>市外局番</t>
  </si>
  <si>
    <t>(　)</t>
  </si>
  <si>
    <t>-</t>
  </si>
  <si>
    <t>(</t>
  </si>
  <si>
    <t>方呼出）</t>
  </si>
  <si>
    <t>自己PR/趣味/特技など</t>
  </si>
  <si>
    <t>職　　　　　　　歴</t>
  </si>
  <si>
    <t>希望記入欄(特に給料・職種・勤務時間・勤務地・その他についての希望などがあれば記入)</t>
  </si>
  <si>
    <t>保護者(本人が未成年者の場合のみ記入)</t>
  </si>
  <si>
    <t>住所</t>
  </si>
  <si>
    <t>氏名</t>
  </si>
  <si>
    <t>学　　　　　　　歴</t>
    <rPh sb="0" eb="1">
      <t>ガク</t>
    </rPh>
    <phoneticPr fontId="8"/>
  </si>
  <si>
    <t>無</t>
    <phoneticPr fontId="8"/>
  </si>
  <si>
    <t xml:space="preserve"> 無</t>
    <phoneticPr fontId="8"/>
  </si>
  <si>
    <t>男</t>
  </si>
  <si>
    <t xml:space="preserve">E-Mail：  </t>
    <phoneticPr fontId="8"/>
  </si>
  <si>
    <t>昭和・平成</t>
    <rPh sb="3" eb="5">
      <t>ヘイセイ</t>
    </rPh>
    <phoneticPr fontId="8"/>
  </si>
  <si>
    <t>年    月    日</t>
    <rPh sb="0" eb="1">
      <t>ネン</t>
    </rPh>
    <rPh sb="5" eb="6">
      <t>ガツ</t>
    </rPh>
    <rPh sb="10" eb="11">
      <t>ヒ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</si>
</sst>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年&quot;"/>
  </numFmts>
  <fonts count="10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1" applyFont="1" applyFill="1">
      <alignment vertical="center"/>
    </xf>
    <xf numFmtId="0" fontId="0" fillId="0" borderId="0" xfId="1" applyFont="1" applyFill="1" applyAlignment="1">
      <alignment horizontal="right" vertical="center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" fillId="0" borderId="1" xfId="1" applyFont="1" applyFill="1" applyBorder="1" applyAlignment="1">
      <alignment horizontal="right" vertical="center"/>
    </xf>
    <xf numFmtId="55" fontId="1" fillId="0" borderId="9" xfId="1" applyNumberFormat="1" applyFont="1" applyFill="1" applyBorder="1" applyAlignment="1">
      <alignment horizontal="left" vertical="top" wrapText="1" indent="1"/>
    </xf>
    <xf numFmtId="0" fontId="1" fillId="0" borderId="0" xfId="1" applyFont="1" applyFill="1" applyAlignment="1">
      <alignment horizontal="left" vertical="top" wrapText="1" indent="1"/>
    </xf>
    <xf numFmtId="0" fontId="1" fillId="0" borderId="35" xfId="1" applyFont="1" applyFill="1" applyBorder="1" applyAlignment="1">
      <alignment horizontal="left" vertical="top" wrapText="1" indent="1"/>
    </xf>
    <xf numFmtId="0" fontId="1" fillId="0" borderId="9" xfId="1" applyFont="1" applyFill="1" applyBorder="1" applyAlignment="1">
      <alignment horizontal="left" vertical="top" wrapText="1" indent="1"/>
    </xf>
    <xf numFmtId="0" fontId="1" fillId="0" borderId="10" xfId="1" applyFont="1" applyFill="1" applyBorder="1" applyAlignment="1">
      <alignment horizontal="left" vertical="top" wrapText="1" indent="1"/>
    </xf>
    <xf numFmtId="0" fontId="1" fillId="0" borderId="4" xfId="1" applyFont="1" applyFill="1" applyBorder="1" applyAlignment="1">
      <alignment horizontal="left" vertical="top" wrapText="1" indent="1"/>
    </xf>
    <xf numFmtId="0" fontId="1" fillId="0" borderId="56" xfId="1" applyFont="1" applyFill="1" applyBorder="1" applyAlignment="1">
      <alignment horizontal="left" vertical="top" wrapText="1" indent="1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35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left" vertical="top" wrapText="1" indent="1"/>
    </xf>
    <xf numFmtId="0" fontId="1" fillId="0" borderId="8" xfId="1" applyFont="1" applyFill="1" applyBorder="1" applyAlignment="1">
      <alignment horizontal="left" vertical="top" wrapText="1" indent="1"/>
    </xf>
    <xf numFmtId="0" fontId="1" fillId="0" borderId="21" xfId="1" applyFont="1" applyFill="1" applyBorder="1" applyAlignment="1">
      <alignment horizontal="left" vertical="top" wrapText="1" indent="1"/>
    </xf>
    <xf numFmtId="0" fontId="2" fillId="0" borderId="4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55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56" xfId="1" applyFont="1" applyFill="1" applyBorder="1" applyAlignment="1">
      <alignment horizontal="left" vertical="center"/>
    </xf>
    <xf numFmtId="0" fontId="1" fillId="0" borderId="5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/>
    </xf>
    <xf numFmtId="0" fontId="1" fillId="0" borderId="52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distributed" vertical="top"/>
    </xf>
    <xf numFmtId="0" fontId="2" fillId="0" borderId="1" xfId="1" applyFont="1" applyFill="1" applyBorder="1" applyAlignment="1">
      <alignment horizontal="distributed" vertical="top"/>
    </xf>
    <xf numFmtId="0" fontId="2" fillId="0" borderId="64" xfId="1" applyFont="1" applyFill="1" applyBorder="1" applyAlignment="1">
      <alignment horizontal="distributed" vertical="top"/>
    </xf>
    <xf numFmtId="0" fontId="2" fillId="0" borderId="9" xfId="1" applyFont="1" applyFill="1" applyBorder="1" applyAlignment="1">
      <alignment horizontal="distributed" vertical="top"/>
    </xf>
    <xf numFmtId="0" fontId="2" fillId="0" borderId="0" xfId="1" applyFont="1" applyFill="1" applyAlignment="1">
      <alignment horizontal="distributed" vertical="top"/>
    </xf>
    <xf numFmtId="0" fontId="2" fillId="0" borderId="65" xfId="1" applyFont="1" applyFill="1" applyBorder="1" applyAlignment="1">
      <alignment horizontal="distributed" vertical="top"/>
    </xf>
    <xf numFmtId="0" fontId="2" fillId="0" borderId="10" xfId="1" applyFont="1" applyFill="1" applyBorder="1" applyAlignment="1">
      <alignment horizontal="distributed" vertical="top"/>
    </xf>
    <xf numFmtId="0" fontId="2" fillId="0" borderId="4" xfId="1" applyFont="1" applyFill="1" applyBorder="1" applyAlignment="1">
      <alignment horizontal="distributed" vertical="top"/>
    </xf>
    <xf numFmtId="0" fontId="2" fillId="0" borderId="66" xfId="1" applyFont="1" applyFill="1" applyBorder="1" applyAlignment="1">
      <alignment horizontal="distributed" vertical="top"/>
    </xf>
    <xf numFmtId="0" fontId="6" fillId="0" borderId="6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14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15" xfId="1" applyFont="1" applyFill="1" applyBorder="1" applyAlignment="1">
      <alignment horizontal="left" vertical="top" wrapText="1"/>
    </xf>
    <xf numFmtId="0" fontId="2" fillId="0" borderId="63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distributed" vertical="center"/>
    </xf>
    <xf numFmtId="0" fontId="2" fillId="0" borderId="64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26" xfId="1" applyFont="1" applyFill="1" applyBorder="1" applyAlignment="1">
      <alignment horizontal="distributed" vertical="center"/>
    </xf>
    <xf numFmtId="0" fontId="2" fillId="0" borderId="70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67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0" fontId="1" fillId="0" borderId="3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/>
    </xf>
    <xf numFmtId="49" fontId="1" fillId="0" borderId="0" xfId="1" applyNumberFormat="1" applyFont="1" applyFill="1" applyAlignment="1">
      <alignment horizontal="distributed" vertical="center"/>
    </xf>
    <xf numFmtId="49" fontId="1" fillId="0" borderId="35" xfId="1" applyNumberFormat="1" applyFont="1" applyFill="1" applyBorder="1" applyAlignment="1">
      <alignment horizontal="distributed" vertical="center"/>
    </xf>
    <xf numFmtId="49" fontId="1" fillId="0" borderId="26" xfId="1" applyNumberFormat="1" applyFont="1" applyFill="1" applyBorder="1" applyAlignment="1">
      <alignment horizontal="distributed" vertical="center"/>
    </xf>
    <xf numFmtId="49" fontId="1" fillId="0" borderId="52" xfId="1" applyNumberFormat="1" applyFont="1" applyFill="1" applyBorder="1" applyAlignment="1">
      <alignment horizontal="distributed" vertical="center"/>
    </xf>
    <xf numFmtId="0" fontId="2" fillId="0" borderId="53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0" xfId="1" applyFont="1" applyFill="1" applyAlignment="1">
      <alignment horizontal="right" vertical="center"/>
    </xf>
    <xf numFmtId="0" fontId="1" fillId="0" borderId="4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vertical="center"/>
    </xf>
    <xf numFmtId="0" fontId="1" fillId="0" borderId="6" xfId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horizontal="center" vertical="center"/>
    </xf>
    <xf numFmtId="176" fontId="1" fillId="0" borderId="5" xfId="1" applyNumberFormat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right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8" xfId="1" applyFont="1" applyFill="1" applyBorder="1" applyAlignment="1">
      <alignment horizontal="center" vertical="center"/>
    </xf>
    <xf numFmtId="0" fontId="1" fillId="0" borderId="59" xfId="1" applyFont="1" applyFill="1" applyBorder="1" applyAlignment="1">
      <alignment horizontal="center" vertical="center"/>
    </xf>
    <xf numFmtId="0" fontId="1" fillId="0" borderId="60" xfId="1" applyFont="1" applyFill="1" applyBorder="1" applyAlignment="1">
      <alignment horizontal="center" vertical="center"/>
    </xf>
    <xf numFmtId="0" fontId="1" fillId="0" borderId="61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horizontal="center" vertical="center"/>
    </xf>
    <xf numFmtId="176" fontId="1" fillId="0" borderId="24" xfId="1" applyNumberFormat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vertical="center"/>
    </xf>
    <xf numFmtId="0" fontId="1" fillId="0" borderId="25" xfId="1" applyFont="1" applyFill="1" applyBorder="1" applyAlignment="1">
      <alignment vertical="center"/>
    </xf>
    <xf numFmtId="176" fontId="1" fillId="0" borderId="57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center" vertical="center"/>
    </xf>
    <xf numFmtId="176" fontId="1" fillId="0" borderId="58" xfId="1" applyNumberFormat="1" applyFont="1" applyFill="1" applyBorder="1" applyAlignment="1">
      <alignment horizontal="center" vertical="center"/>
    </xf>
    <xf numFmtId="176" fontId="1" fillId="0" borderId="59" xfId="1" applyNumberFormat="1" applyFont="1" applyFill="1" applyBorder="1" applyAlignment="1">
      <alignment horizontal="center" vertical="center"/>
    </xf>
    <xf numFmtId="176" fontId="1" fillId="0" borderId="60" xfId="1" applyNumberFormat="1" applyFont="1" applyFill="1" applyBorder="1" applyAlignment="1">
      <alignment horizontal="center" vertical="center"/>
    </xf>
    <xf numFmtId="176" fontId="1" fillId="0" borderId="61" xfId="1" applyNumberFormat="1" applyFont="1" applyFill="1" applyBorder="1" applyAlignment="1">
      <alignment horizontal="center" vertical="center"/>
    </xf>
    <xf numFmtId="176" fontId="1" fillId="0" borderId="62" xfId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0" fillId="0" borderId="3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right" vertical="center"/>
    </xf>
    <xf numFmtId="0" fontId="1" fillId="0" borderId="6" xfId="1" applyFont="1" applyFill="1" applyBorder="1" applyAlignment="1">
      <alignment horizontal="right" vertical="center"/>
    </xf>
    <xf numFmtId="0" fontId="1" fillId="0" borderId="24" xfId="1" applyFont="1" applyFill="1" applyBorder="1" applyAlignment="1">
      <alignment horizontal="right" vertical="center"/>
    </xf>
    <xf numFmtId="0" fontId="1" fillId="0" borderId="25" xfId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left" vertical="center"/>
    </xf>
    <xf numFmtId="0" fontId="0" fillId="0" borderId="6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1" fillId="0" borderId="9" xfId="1" applyFont="1" applyFill="1" applyBorder="1" applyAlignment="1">
      <alignment horizontal="left" vertical="center" wrapText="1" indent="1"/>
    </xf>
    <xf numFmtId="0" fontId="1" fillId="0" borderId="0" xfId="1" applyFont="1" applyFill="1" applyAlignment="1">
      <alignment horizontal="left" vertical="center" wrapText="1" indent="1"/>
    </xf>
    <xf numFmtId="0" fontId="1" fillId="0" borderId="3" xfId="1" applyFont="1" applyFill="1" applyBorder="1" applyAlignment="1">
      <alignment horizontal="left" vertical="center" wrapText="1" indent="1"/>
    </xf>
    <xf numFmtId="0" fontId="1" fillId="0" borderId="1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horizontal="left" vertical="center" wrapText="1" indent="1"/>
    </xf>
    <xf numFmtId="0" fontId="1" fillId="0" borderId="15" xfId="1" applyFont="1" applyFill="1" applyBorder="1" applyAlignment="1">
      <alignment horizontal="left" vertical="center" wrapText="1" indent="1"/>
    </xf>
    <xf numFmtId="0" fontId="2" fillId="0" borderId="30" xfId="1" applyFont="1" applyFill="1" applyBorder="1" applyAlignment="1">
      <alignment horizontal="distributed" vertical="center"/>
    </xf>
    <xf numFmtId="0" fontId="2" fillId="0" borderId="28" xfId="1" applyFont="1" applyFill="1" applyBorder="1" applyAlignment="1">
      <alignment horizontal="distributed" vertical="center"/>
    </xf>
    <xf numFmtId="0" fontId="1" fillId="0" borderId="28" xfId="1" applyFont="1" applyFill="1" applyBorder="1" applyAlignment="1">
      <alignment horizontal="left" vertical="center" indent="1"/>
    </xf>
    <xf numFmtId="0" fontId="1" fillId="0" borderId="32" xfId="1" applyFont="1" applyFill="1" applyBorder="1" applyAlignment="1">
      <alignment horizontal="left" vertical="center" indent="1"/>
    </xf>
    <xf numFmtId="0" fontId="1" fillId="0" borderId="26" xfId="1" applyFont="1" applyFill="1" applyBorder="1" applyAlignment="1">
      <alignment horizontal="left" vertical="center" indent="1"/>
    </xf>
    <xf numFmtId="0" fontId="1" fillId="0" borderId="27" xfId="1" applyFont="1" applyFill="1" applyBorder="1" applyAlignment="1">
      <alignment horizontal="left" vertical="center" indent="1"/>
    </xf>
    <xf numFmtId="0" fontId="2" fillId="0" borderId="28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1" fillId="0" borderId="28" xfId="1" applyFont="1" applyFill="1" applyBorder="1" applyAlignment="1">
      <alignment horizontal="right" vertical="center"/>
    </xf>
    <xf numFmtId="0" fontId="1" fillId="0" borderId="29" xfId="1" applyFont="1" applyFill="1" applyBorder="1" applyAlignment="1">
      <alignment horizontal="right" vertical="center"/>
    </xf>
    <xf numFmtId="0" fontId="2" fillId="0" borderId="32" xfId="1" applyFont="1" applyFill="1" applyBorder="1" applyAlignment="1">
      <alignment horizontal="distributed" vertical="center"/>
    </xf>
    <xf numFmtId="0" fontId="2" fillId="0" borderId="9" xfId="1" applyFont="1" applyFill="1" applyBorder="1" applyAlignment="1">
      <alignment horizontal="distributed" vertical="center"/>
    </xf>
    <xf numFmtId="0" fontId="2" fillId="0" borderId="0" xfId="1" applyFont="1" applyFill="1" applyAlignment="1">
      <alignment horizontal="distributed" vertical="center"/>
    </xf>
    <xf numFmtId="0" fontId="2" fillId="0" borderId="3" xfId="1" applyFont="1" applyFill="1" applyBorder="1" applyAlignment="1">
      <alignment horizontal="distributed" vertical="center"/>
    </xf>
    <xf numFmtId="0" fontId="2" fillId="0" borderId="33" xfId="1" applyFont="1" applyFill="1" applyBorder="1" applyAlignment="1">
      <alignment horizontal="distributed" vertical="center"/>
    </xf>
    <xf numFmtId="0" fontId="2" fillId="0" borderId="29" xfId="1" applyFont="1" applyFill="1" applyBorder="1" applyAlignment="1">
      <alignment horizontal="distributed" vertical="center"/>
    </xf>
    <xf numFmtId="0" fontId="2" fillId="0" borderId="34" xfId="1" applyFont="1" applyFill="1" applyBorder="1" applyAlignment="1">
      <alignment horizontal="distributed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right" vertical="center" wrapText="1"/>
    </xf>
    <xf numFmtId="0" fontId="2" fillId="0" borderId="28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right" vertical="center" wrapText="1"/>
    </xf>
    <xf numFmtId="0" fontId="2" fillId="0" borderId="38" xfId="1" applyFont="1" applyFill="1" applyBorder="1" applyAlignment="1">
      <alignment horizontal="right" vertical="center" wrapText="1"/>
    </xf>
    <xf numFmtId="0" fontId="2" fillId="0" borderId="29" xfId="1" applyFont="1" applyFill="1" applyBorder="1" applyAlignment="1">
      <alignment horizontal="right" vertical="center" wrapText="1"/>
    </xf>
    <xf numFmtId="0" fontId="2" fillId="0" borderId="28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distributed" vertical="center"/>
    </xf>
    <xf numFmtId="0" fontId="1" fillId="0" borderId="8" xfId="1" applyFont="1" applyFill="1" applyBorder="1" applyAlignment="1">
      <alignment horizontal="left" vertical="center" indent="1"/>
    </xf>
    <xf numFmtId="0" fontId="1" fillId="0" borderId="17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29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left" vertical="center" indent="1"/>
    </xf>
    <xf numFmtId="0" fontId="0" fillId="0" borderId="39" xfId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/>
    </xf>
    <xf numFmtId="0" fontId="0" fillId="0" borderId="41" xfId="1" applyFont="1" applyFill="1" applyBorder="1" applyAlignment="1">
      <alignment horizontal="center" vertical="center"/>
    </xf>
    <xf numFmtId="0" fontId="0" fillId="0" borderId="42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center" vertical="center"/>
    </xf>
    <xf numFmtId="0" fontId="0" fillId="0" borderId="43" xfId="1" applyFont="1" applyFill="1" applyBorder="1" applyAlignment="1">
      <alignment horizontal="center" vertical="center"/>
    </xf>
    <xf numFmtId="0" fontId="0" fillId="0" borderId="44" xfId="1" applyFont="1" applyFill="1" applyBorder="1" applyAlignment="1">
      <alignment horizontal="center" vertical="center"/>
    </xf>
    <xf numFmtId="0" fontId="0" fillId="0" borderId="45" xfId="1" applyFont="1" applyFill="1" applyBorder="1" applyAlignment="1">
      <alignment horizontal="center" vertical="center"/>
    </xf>
    <xf numFmtId="0" fontId="0" fillId="0" borderId="46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5" fillId="0" borderId="37" xfId="1" applyFont="1" applyFill="1" applyBorder="1" applyAlignment="1">
      <alignment horizontal="left" vertical="top"/>
    </xf>
    <xf numFmtId="0" fontId="5" fillId="0" borderId="28" xfId="1" applyFont="1" applyFill="1" applyBorder="1" applyAlignment="1">
      <alignment horizontal="left" vertical="top"/>
    </xf>
    <xf numFmtId="0" fontId="5" fillId="0" borderId="32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5" fillId="0" borderId="3" xfId="1" applyFont="1" applyFill="1" applyBorder="1" applyAlignment="1">
      <alignment horizontal="left" vertical="top"/>
    </xf>
    <xf numFmtId="0" fontId="5" fillId="0" borderId="38" xfId="1" applyFont="1" applyFill="1" applyBorder="1" applyAlignment="1">
      <alignment horizontal="left" vertical="top"/>
    </xf>
    <xf numFmtId="0" fontId="5" fillId="0" borderId="29" xfId="1" applyFont="1" applyFill="1" applyBorder="1" applyAlignment="1">
      <alignment horizontal="left" vertical="top"/>
    </xf>
    <xf numFmtId="0" fontId="5" fillId="0" borderId="34" xfId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33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distributed" vertical="center"/>
    </xf>
    <xf numFmtId="0" fontId="2" fillId="0" borderId="8" xfId="1" applyFont="1" applyFill="1" applyBorder="1" applyAlignment="1">
      <alignment horizontal="distributed" vertical="center"/>
    </xf>
    <xf numFmtId="58" fontId="0" fillId="0" borderId="0" xfId="1" applyNumberFormat="1" applyFont="1" applyFill="1" applyAlignment="1">
      <alignment horizontal="right" vertical="center"/>
    </xf>
    <xf numFmtId="58" fontId="0" fillId="0" borderId="0" xfId="0" applyNumberFormat="1" applyFont="1" applyFill="1" applyAlignment="1">
      <alignment vertical="center"/>
    </xf>
    <xf numFmtId="0" fontId="0" fillId="0" borderId="0" xfId="1" applyFont="1" applyFill="1" applyAlignment="1">
      <alignment horizontal="left" vertical="center"/>
    </xf>
    <xf numFmtId="0" fontId="2" fillId="0" borderId="8" xfId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3" fillId="0" borderId="9" xfId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2" fillId="0" borderId="48" xfId="1" applyFont="1" applyFill="1" applyBorder="1" applyAlignment="1">
      <alignment vertical="center" wrapText="1"/>
    </xf>
    <xf numFmtId="0" fontId="2" fillId="0" borderId="49" xfId="1" applyFont="1" applyFill="1" applyBorder="1" applyAlignment="1">
      <alignment vertical="center" wrapText="1"/>
    </xf>
    <xf numFmtId="0" fontId="2" fillId="0" borderId="50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35" xfId="1" applyFont="1" applyFill="1" applyBorder="1" applyAlignment="1">
      <alignment vertical="center" wrapText="1"/>
    </xf>
    <xf numFmtId="0" fontId="2" fillId="0" borderId="38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36" xfId="1" applyFont="1" applyFill="1" applyBorder="1" applyAlignment="1">
      <alignment vertical="center" wrapText="1"/>
    </xf>
    <xf numFmtId="0" fontId="1" fillId="0" borderId="33" xfId="1" applyFont="1" applyFill="1" applyBorder="1" applyAlignment="1">
      <alignment horizontal="left" vertical="center" wrapText="1" indent="1"/>
    </xf>
    <xf numFmtId="0" fontId="1" fillId="0" borderId="29" xfId="1" applyFont="1" applyFill="1" applyBorder="1" applyAlignment="1">
      <alignment horizontal="left" vertical="center" wrapText="1" indent="1"/>
    </xf>
    <xf numFmtId="0" fontId="1" fillId="0" borderId="34" xfId="1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37" xfId="1" applyFont="1" applyFill="1" applyBorder="1" applyAlignment="1">
      <alignment horizontal="left" vertical="center"/>
    </xf>
    <xf numFmtId="0" fontId="2" fillId="0" borderId="51" xfId="1" applyFont="1" applyFill="1" applyBorder="1" applyAlignment="1">
      <alignment horizontal="left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4</xdr:row>
      <xdr:rowOff>47625</xdr:rowOff>
    </xdr:from>
    <xdr:to>
      <xdr:col>31</xdr:col>
      <xdr:colOff>152400</xdr:colOff>
      <xdr:row>17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229225" y="428625"/>
          <a:ext cx="1123950" cy="1228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写真を貼る位置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顔写真データを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貼り付けるか添付ください。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用意できない時は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写真無しでも構いません。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N2685"/>
  <sheetViews>
    <sheetView showGridLines="0" tabSelected="1" zoomScaleNormal="100" zoomScaleSheetLayoutView="85" workbookViewId="0">
      <selection activeCell="W8" sqref="W8:Y9"/>
    </sheetView>
  </sheetViews>
  <sheetFormatPr defaultColWidth="2.625" defaultRowHeight="13.5"/>
  <cols>
    <col min="1" max="1" width="2.625" style="7" bestFit="1"/>
    <col min="2" max="16384" width="2.625" style="7"/>
  </cols>
  <sheetData>
    <row r="1" spans="1:66" ht="7.5" customHeight="1">
      <c r="A1" s="1"/>
      <c r="B1" s="198" t="s">
        <v>0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"/>
      <c r="AH1" s="1"/>
      <c r="AI1" s="1"/>
      <c r="AJ1" s="189" t="s">
        <v>1</v>
      </c>
      <c r="AK1" s="153"/>
      <c r="AL1" s="153"/>
      <c r="AM1" s="153"/>
      <c r="AN1" s="153" t="s">
        <v>2</v>
      </c>
      <c r="AO1" s="153"/>
      <c r="AP1" s="147" t="s">
        <v>3</v>
      </c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8"/>
    </row>
    <row r="2" spans="1:66" ht="7.5" customHeight="1">
      <c r="A2" s="1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"/>
      <c r="AH2" s="1"/>
      <c r="AI2" s="1"/>
      <c r="AJ2" s="190"/>
      <c r="AK2" s="154"/>
      <c r="AL2" s="154"/>
      <c r="AM2" s="154"/>
      <c r="AN2" s="154"/>
      <c r="AO2" s="154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50"/>
    </row>
    <row r="3" spans="1:66" ht="7.5" customHeight="1">
      <c r="A3" s="1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"/>
      <c r="AH3" s="1"/>
      <c r="AI3" s="1"/>
      <c r="AJ3" s="116"/>
      <c r="AK3" s="117"/>
      <c r="AL3" s="117"/>
      <c r="AM3" s="117"/>
      <c r="AN3" s="113"/>
      <c r="AO3" s="113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5"/>
    </row>
    <row r="4" spans="1:66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16"/>
      <c r="AK4" s="117"/>
      <c r="AL4" s="117"/>
      <c r="AM4" s="117"/>
      <c r="AN4" s="113"/>
      <c r="AO4" s="113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5"/>
    </row>
    <row r="5" spans="1:66" ht="7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28" t="s">
        <v>43</v>
      </c>
      <c r="O5" s="228"/>
      <c r="P5" s="228"/>
      <c r="Q5" s="229"/>
      <c r="R5" s="229"/>
      <c r="S5" s="229"/>
      <c r="T5" s="229"/>
      <c r="U5" s="229"/>
      <c r="V5" s="229"/>
      <c r="W5" s="230" t="s">
        <v>4</v>
      </c>
      <c r="X5" s="230"/>
      <c r="Y5" s="230"/>
      <c r="Z5" s="1"/>
      <c r="AA5" s="199"/>
      <c r="AB5" s="200"/>
      <c r="AC5" s="200"/>
      <c r="AD5" s="200"/>
      <c r="AE5" s="200"/>
      <c r="AF5" s="201"/>
      <c r="AG5" s="1"/>
      <c r="AH5" s="1"/>
      <c r="AI5" s="1"/>
      <c r="AJ5" s="116"/>
      <c r="AK5" s="117"/>
      <c r="AL5" s="117"/>
      <c r="AM5" s="117"/>
      <c r="AN5" s="113"/>
      <c r="AO5" s="113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5"/>
    </row>
    <row r="6" spans="1:66" ht="7.5" customHeight="1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28"/>
      <c r="O6" s="228"/>
      <c r="P6" s="228"/>
      <c r="Q6" s="229"/>
      <c r="R6" s="229"/>
      <c r="S6" s="229"/>
      <c r="T6" s="229"/>
      <c r="U6" s="229"/>
      <c r="V6" s="229"/>
      <c r="W6" s="230"/>
      <c r="X6" s="230"/>
      <c r="Y6" s="230"/>
      <c r="Z6" s="1"/>
      <c r="AA6" s="202"/>
      <c r="AB6" s="203"/>
      <c r="AC6" s="203"/>
      <c r="AD6" s="203"/>
      <c r="AE6" s="203"/>
      <c r="AF6" s="204"/>
      <c r="AG6" s="1"/>
      <c r="AH6" s="1"/>
      <c r="AI6" s="1"/>
      <c r="AJ6" s="116"/>
      <c r="AK6" s="117"/>
      <c r="AL6" s="117"/>
      <c r="AM6" s="117"/>
      <c r="AN6" s="113"/>
      <c r="AO6" s="113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5"/>
    </row>
    <row r="7" spans="1:66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202"/>
      <c r="AB7" s="203"/>
      <c r="AC7" s="203"/>
      <c r="AD7" s="203"/>
      <c r="AE7" s="203"/>
      <c r="AF7" s="204"/>
      <c r="AG7" s="1"/>
      <c r="AH7" s="1"/>
      <c r="AI7" s="1"/>
      <c r="AJ7" s="116"/>
      <c r="AK7" s="117"/>
      <c r="AL7" s="117"/>
      <c r="AM7" s="117"/>
      <c r="AN7" s="113"/>
      <c r="AO7" s="113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5"/>
    </row>
    <row r="8" spans="1:66" ht="7.5" customHeight="1">
      <c r="A8" s="1"/>
      <c r="B8" s="226" t="s">
        <v>5</v>
      </c>
      <c r="C8" s="227"/>
      <c r="D8" s="227"/>
      <c r="E8" s="227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2"/>
      <c r="W8" s="208" t="s">
        <v>40</v>
      </c>
      <c r="X8" s="209"/>
      <c r="Y8" s="210"/>
      <c r="Z8" s="1"/>
      <c r="AA8" s="202"/>
      <c r="AB8" s="203"/>
      <c r="AC8" s="203"/>
      <c r="AD8" s="203"/>
      <c r="AE8" s="203"/>
      <c r="AF8" s="204"/>
      <c r="AG8" s="1"/>
      <c r="AH8" s="1"/>
      <c r="AI8" s="1"/>
      <c r="AJ8" s="116"/>
      <c r="AK8" s="117"/>
      <c r="AL8" s="117"/>
      <c r="AM8" s="117"/>
      <c r="AN8" s="113"/>
      <c r="AO8" s="113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5"/>
    </row>
    <row r="9" spans="1:66" ht="7.5" customHeight="1">
      <c r="A9" s="1"/>
      <c r="B9" s="84"/>
      <c r="C9" s="85"/>
      <c r="D9" s="85"/>
      <c r="E9" s="8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6"/>
      <c r="W9" s="24"/>
      <c r="X9" s="193"/>
      <c r="Y9" s="26"/>
      <c r="Z9" s="1"/>
      <c r="AA9" s="202"/>
      <c r="AB9" s="203"/>
      <c r="AC9" s="203"/>
      <c r="AD9" s="203"/>
      <c r="AE9" s="203"/>
      <c r="AF9" s="204"/>
      <c r="AG9" s="1"/>
      <c r="AH9" s="1"/>
      <c r="AI9" s="1"/>
      <c r="AJ9" s="116"/>
      <c r="AK9" s="117"/>
      <c r="AL9" s="117"/>
      <c r="AM9" s="117"/>
      <c r="AN9" s="113"/>
      <c r="AO9" s="113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5"/>
    </row>
    <row r="10" spans="1:66" ht="7.5" customHeight="1">
      <c r="A10" s="1"/>
      <c r="B10" s="172" t="s">
        <v>6</v>
      </c>
      <c r="C10" s="173"/>
      <c r="D10" s="173"/>
      <c r="E10" s="17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11"/>
      <c r="W10" s="212"/>
      <c r="X10" s="213"/>
      <c r="Y10" s="214"/>
      <c r="Z10" s="1"/>
      <c r="AA10" s="202"/>
      <c r="AB10" s="203"/>
      <c r="AC10" s="203"/>
      <c r="AD10" s="203"/>
      <c r="AE10" s="203"/>
      <c r="AF10" s="204"/>
      <c r="AG10" s="1"/>
      <c r="AH10" s="1"/>
      <c r="AI10" s="1"/>
      <c r="AJ10" s="116"/>
      <c r="AK10" s="117"/>
      <c r="AL10" s="117"/>
      <c r="AM10" s="117"/>
      <c r="AN10" s="113"/>
      <c r="AO10" s="113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5"/>
    </row>
    <row r="11" spans="1:66" ht="7.5" customHeight="1">
      <c r="A11" s="1"/>
      <c r="B11" s="172"/>
      <c r="C11" s="173"/>
      <c r="D11" s="173"/>
      <c r="E11" s="17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11"/>
      <c r="W11" s="215"/>
      <c r="X11" s="216"/>
      <c r="Y11" s="217"/>
      <c r="Z11" s="1"/>
      <c r="AA11" s="202"/>
      <c r="AB11" s="203"/>
      <c r="AC11" s="203"/>
      <c r="AD11" s="203"/>
      <c r="AE11" s="203"/>
      <c r="AF11" s="204"/>
      <c r="AG11" s="1"/>
      <c r="AH11" s="1"/>
      <c r="AI11" s="1"/>
      <c r="AJ11" s="116"/>
      <c r="AK11" s="117"/>
      <c r="AL11" s="117"/>
      <c r="AM11" s="117"/>
      <c r="AN11" s="113"/>
      <c r="AO11" s="113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5"/>
    </row>
    <row r="12" spans="1:66" ht="7.5" customHeight="1">
      <c r="A12" s="1"/>
      <c r="B12" s="221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3"/>
      <c r="W12" s="215"/>
      <c r="X12" s="216"/>
      <c r="Y12" s="217"/>
      <c r="Z12" s="1"/>
      <c r="AA12" s="202"/>
      <c r="AB12" s="203"/>
      <c r="AC12" s="203"/>
      <c r="AD12" s="203"/>
      <c r="AE12" s="203"/>
      <c r="AF12" s="204"/>
      <c r="AG12" s="1"/>
      <c r="AH12" s="1"/>
      <c r="AI12" s="1"/>
      <c r="AJ12" s="116"/>
      <c r="AK12" s="117"/>
      <c r="AL12" s="117"/>
      <c r="AM12" s="117"/>
      <c r="AN12" s="113"/>
      <c r="AO12" s="113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5"/>
    </row>
    <row r="13" spans="1:66" ht="7.5" customHeight="1">
      <c r="A13" s="1"/>
      <c r="B13" s="221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3"/>
      <c r="W13" s="215"/>
      <c r="X13" s="216"/>
      <c r="Y13" s="217"/>
      <c r="Z13" s="1"/>
      <c r="AA13" s="202"/>
      <c r="AB13" s="203"/>
      <c r="AC13" s="203"/>
      <c r="AD13" s="203"/>
      <c r="AE13" s="203"/>
      <c r="AF13" s="204"/>
      <c r="AG13" s="1"/>
      <c r="AH13" s="1"/>
      <c r="AI13" s="1"/>
      <c r="AJ13" s="116"/>
      <c r="AK13" s="117"/>
      <c r="AL13" s="117"/>
      <c r="AM13" s="117"/>
      <c r="AN13" s="113"/>
      <c r="AO13" s="113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5"/>
    </row>
    <row r="14" spans="1:66" ht="7.5" customHeight="1">
      <c r="A14" s="1"/>
      <c r="B14" s="221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3"/>
      <c r="W14" s="215"/>
      <c r="X14" s="216"/>
      <c r="Y14" s="217"/>
      <c r="Z14" s="1"/>
      <c r="AA14" s="202"/>
      <c r="AB14" s="203"/>
      <c r="AC14" s="203"/>
      <c r="AD14" s="203"/>
      <c r="AE14" s="203"/>
      <c r="AF14" s="204"/>
      <c r="AG14" s="1"/>
      <c r="AH14" s="1"/>
      <c r="AI14" s="1"/>
      <c r="AJ14" s="116"/>
      <c r="AK14" s="117"/>
      <c r="AL14" s="117"/>
      <c r="AM14" s="117"/>
      <c r="AN14" s="113"/>
      <c r="AO14" s="113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5"/>
    </row>
    <row r="15" spans="1:66" ht="7.5" customHeight="1">
      <c r="A15" s="1"/>
      <c r="B15" s="221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3"/>
      <c r="W15" s="215"/>
      <c r="X15" s="216"/>
      <c r="Y15" s="217"/>
      <c r="Z15" s="1"/>
      <c r="AA15" s="202"/>
      <c r="AB15" s="203"/>
      <c r="AC15" s="203"/>
      <c r="AD15" s="203"/>
      <c r="AE15" s="203"/>
      <c r="AF15" s="204"/>
      <c r="AG15" s="1"/>
      <c r="AH15" s="1"/>
      <c r="AI15" s="1"/>
      <c r="AJ15" s="116"/>
      <c r="AK15" s="117"/>
      <c r="AL15" s="117"/>
      <c r="AM15" s="117"/>
      <c r="AN15" s="113"/>
      <c r="AO15" s="113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5"/>
    </row>
    <row r="16" spans="1:66" ht="7.5" customHeight="1">
      <c r="A16" s="1"/>
      <c r="B16" s="224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18"/>
      <c r="X16" s="219"/>
      <c r="Y16" s="220"/>
      <c r="Z16" s="1"/>
      <c r="AA16" s="202"/>
      <c r="AB16" s="203"/>
      <c r="AC16" s="203"/>
      <c r="AD16" s="203"/>
      <c r="AE16" s="203"/>
      <c r="AF16" s="204"/>
      <c r="AG16" s="1"/>
      <c r="AH16" s="1"/>
      <c r="AI16" s="1"/>
      <c r="AJ16" s="116"/>
      <c r="AK16" s="117"/>
      <c r="AL16" s="117"/>
      <c r="AM16" s="117"/>
      <c r="AN16" s="113"/>
      <c r="AO16" s="113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5"/>
    </row>
    <row r="17" spans="1:66" ht="7.5" customHeight="1">
      <c r="A17" s="1"/>
      <c r="B17" s="161" t="s">
        <v>7</v>
      </c>
      <c r="C17" s="162"/>
      <c r="D17" s="162"/>
      <c r="E17" s="171"/>
      <c r="F17" s="179" t="s">
        <v>42</v>
      </c>
      <c r="G17" s="180"/>
      <c r="H17" s="180"/>
      <c r="I17" s="180"/>
      <c r="J17" s="180"/>
      <c r="K17" s="180"/>
      <c r="L17" s="169"/>
      <c r="M17" s="169"/>
      <c r="N17" s="185" t="s">
        <v>1</v>
      </c>
      <c r="O17" s="169"/>
      <c r="P17" s="169"/>
      <c r="Q17" s="185" t="s">
        <v>2</v>
      </c>
      <c r="R17" s="169"/>
      <c r="S17" s="169"/>
      <c r="T17" s="167" t="s">
        <v>8</v>
      </c>
      <c r="U17" s="167"/>
      <c r="V17" s="195" t="s">
        <v>9</v>
      </c>
      <c r="W17" s="193"/>
      <c r="X17" s="193"/>
      <c r="Y17" s="112" t="s">
        <v>10</v>
      </c>
      <c r="Z17" s="1"/>
      <c r="AA17" s="202"/>
      <c r="AB17" s="203"/>
      <c r="AC17" s="203"/>
      <c r="AD17" s="203"/>
      <c r="AE17" s="203"/>
      <c r="AF17" s="204"/>
      <c r="AG17" s="1"/>
      <c r="AH17" s="1"/>
      <c r="AI17" s="1"/>
      <c r="AJ17" s="116"/>
      <c r="AK17" s="117"/>
      <c r="AL17" s="117"/>
      <c r="AM17" s="117"/>
      <c r="AN17" s="113"/>
      <c r="AO17" s="113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5"/>
    </row>
    <row r="18" spans="1:66" ht="7.5" customHeight="1">
      <c r="A18" s="1"/>
      <c r="B18" s="172"/>
      <c r="C18" s="173"/>
      <c r="D18" s="173"/>
      <c r="E18" s="174"/>
      <c r="F18" s="181"/>
      <c r="G18" s="182"/>
      <c r="H18" s="182"/>
      <c r="I18" s="182"/>
      <c r="J18" s="182"/>
      <c r="K18" s="182"/>
      <c r="L18" s="109"/>
      <c r="M18" s="109"/>
      <c r="N18" s="48"/>
      <c r="O18" s="109"/>
      <c r="P18" s="109"/>
      <c r="Q18" s="48"/>
      <c r="R18" s="109"/>
      <c r="S18" s="109"/>
      <c r="T18" s="20"/>
      <c r="U18" s="20"/>
      <c r="V18" s="196"/>
      <c r="W18" s="25"/>
      <c r="X18" s="25"/>
      <c r="Y18" s="112"/>
      <c r="Z18" s="1"/>
      <c r="AA18" s="202"/>
      <c r="AB18" s="203"/>
      <c r="AC18" s="203"/>
      <c r="AD18" s="203"/>
      <c r="AE18" s="203"/>
      <c r="AF18" s="204"/>
      <c r="AG18" s="1"/>
      <c r="AH18" s="1"/>
      <c r="AI18" s="1"/>
      <c r="AJ18" s="116"/>
      <c r="AK18" s="117"/>
      <c r="AL18" s="117"/>
      <c r="AM18" s="117"/>
      <c r="AN18" s="113"/>
      <c r="AO18" s="113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5"/>
    </row>
    <row r="19" spans="1:66" ht="7.5" customHeight="1">
      <c r="A19" s="1"/>
      <c r="B19" s="172"/>
      <c r="C19" s="173"/>
      <c r="D19" s="173"/>
      <c r="E19" s="174"/>
      <c r="F19" s="181"/>
      <c r="G19" s="182"/>
      <c r="H19" s="182"/>
      <c r="I19" s="182"/>
      <c r="J19" s="182"/>
      <c r="K19" s="182"/>
      <c r="L19" s="109"/>
      <c r="M19" s="109"/>
      <c r="N19" s="48"/>
      <c r="O19" s="109"/>
      <c r="P19" s="109"/>
      <c r="Q19" s="48"/>
      <c r="R19" s="109"/>
      <c r="S19" s="109"/>
      <c r="T19" s="20"/>
      <c r="U19" s="20"/>
      <c r="V19" s="196"/>
      <c r="W19" s="25"/>
      <c r="X19" s="25"/>
      <c r="Y19" s="112"/>
      <c r="Z19" s="1"/>
      <c r="AA19" s="205"/>
      <c r="AB19" s="206"/>
      <c r="AC19" s="206"/>
      <c r="AD19" s="206"/>
      <c r="AE19" s="206"/>
      <c r="AF19" s="207"/>
      <c r="AG19" s="1"/>
      <c r="AH19" s="1"/>
      <c r="AI19" s="1"/>
      <c r="AJ19" s="116"/>
      <c r="AK19" s="117"/>
      <c r="AL19" s="117"/>
      <c r="AM19" s="117"/>
      <c r="AN19" s="113"/>
      <c r="AO19" s="113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5"/>
    </row>
    <row r="20" spans="1:66" ht="7.5" customHeight="1">
      <c r="A20" s="1"/>
      <c r="B20" s="175"/>
      <c r="C20" s="176"/>
      <c r="D20" s="176"/>
      <c r="E20" s="177"/>
      <c r="F20" s="183"/>
      <c r="G20" s="184"/>
      <c r="H20" s="184"/>
      <c r="I20" s="184"/>
      <c r="J20" s="184"/>
      <c r="K20" s="184"/>
      <c r="L20" s="170"/>
      <c r="M20" s="170"/>
      <c r="N20" s="186"/>
      <c r="O20" s="170"/>
      <c r="P20" s="170"/>
      <c r="Q20" s="186"/>
      <c r="R20" s="170"/>
      <c r="S20" s="170"/>
      <c r="T20" s="168"/>
      <c r="U20" s="168"/>
      <c r="V20" s="197"/>
      <c r="W20" s="194"/>
      <c r="X20" s="194"/>
      <c r="Y20" s="17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25"/>
      <c r="AK20" s="126"/>
      <c r="AL20" s="126"/>
      <c r="AM20" s="126"/>
      <c r="AN20" s="127"/>
      <c r="AO20" s="12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8"/>
    </row>
    <row r="21" spans="1:66" ht="7.5" customHeight="1">
      <c r="A21" s="1"/>
      <c r="B21" s="161" t="s">
        <v>5</v>
      </c>
      <c r="C21" s="162"/>
      <c r="D21" s="162"/>
      <c r="E21" s="162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4"/>
      <c r="Z21" s="16" t="s">
        <v>11</v>
      </c>
      <c r="AA21" s="105"/>
      <c r="AB21" s="17"/>
      <c r="AC21" s="105"/>
      <c r="AD21" s="105"/>
      <c r="AE21" s="105"/>
      <c r="AF21" s="260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7.5" customHeight="1">
      <c r="A22" s="1"/>
      <c r="B22" s="84"/>
      <c r="C22" s="85"/>
      <c r="D22" s="85"/>
      <c r="E22" s="8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6"/>
      <c r="Z22" s="258"/>
      <c r="AA22" s="259"/>
      <c r="AB22" s="259"/>
      <c r="AC22" s="259"/>
      <c r="AD22" s="259"/>
      <c r="AE22" s="259"/>
      <c r="AF22" s="26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7.5" customHeight="1">
      <c r="A23" s="1"/>
      <c r="B23" s="172" t="s">
        <v>12</v>
      </c>
      <c r="C23" s="173"/>
      <c r="D23" s="173"/>
      <c r="E23" s="173"/>
      <c r="F23" s="48" t="s">
        <v>13</v>
      </c>
      <c r="G23" s="92"/>
      <c r="H23" s="250"/>
      <c r="I23" s="251"/>
      <c r="J23" s="251"/>
      <c r="K23" s="251"/>
      <c r="L23" s="251"/>
      <c r="M23" s="3"/>
      <c r="N23" s="3"/>
      <c r="O23" s="3"/>
      <c r="P23" s="8"/>
      <c r="Q23" s="3"/>
      <c r="R23" s="3"/>
      <c r="S23" s="3"/>
      <c r="T23" s="3"/>
      <c r="U23" s="3"/>
      <c r="V23" s="3"/>
      <c r="W23" s="3"/>
      <c r="X23" s="3"/>
      <c r="Y23" s="4"/>
      <c r="Z23" s="238" t="s">
        <v>41</v>
      </c>
      <c r="AA23" s="239"/>
      <c r="AB23" s="239"/>
      <c r="AC23" s="239"/>
      <c r="AD23" s="239"/>
      <c r="AE23" s="239"/>
      <c r="AF23" s="240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7.5" customHeight="1">
      <c r="A24" s="1"/>
      <c r="B24" s="172"/>
      <c r="C24" s="173"/>
      <c r="D24" s="173"/>
      <c r="E24" s="173"/>
      <c r="F24" s="48"/>
      <c r="G24" s="107"/>
      <c r="H24" s="107"/>
      <c r="I24" s="252"/>
      <c r="J24" s="252"/>
      <c r="K24" s="252"/>
      <c r="L24" s="25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241"/>
      <c r="AA24" s="242"/>
      <c r="AB24" s="242"/>
      <c r="AC24" s="242"/>
      <c r="AD24" s="242"/>
      <c r="AE24" s="242"/>
      <c r="AF24" s="243"/>
      <c r="AG24" s="1"/>
      <c r="AH24" s="1"/>
      <c r="AI24" s="1"/>
      <c r="AJ24" s="96" t="s">
        <v>14</v>
      </c>
      <c r="AK24" s="105"/>
      <c r="AL24" s="231"/>
      <c r="AM24" s="232"/>
      <c r="AN24" s="232"/>
      <c r="AO24" s="232"/>
      <c r="AP24" s="232"/>
      <c r="AQ24" s="232"/>
      <c r="AR24" s="232"/>
      <c r="AS24" s="232"/>
      <c r="AT24" s="22" t="s">
        <v>15</v>
      </c>
      <c r="AU24" s="16" t="s">
        <v>16</v>
      </c>
      <c r="AV24" s="17"/>
      <c r="AW24" s="17"/>
      <c r="AX24" s="17"/>
      <c r="AY24" s="17"/>
      <c r="AZ24" s="17"/>
      <c r="BA24" s="17"/>
      <c r="BB24" s="22"/>
      <c r="BC24" s="16" t="s">
        <v>17</v>
      </c>
      <c r="BD24" s="17"/>
      <c r="BE24" s="17"/>
      <c r="BF24" s="17"/>
      <c r="BG24" s="17"/>
      <c r="BH24" s="22"/>
      <c r="BI24" s="16" t="s">
        <v>18</v>
      </c>
      <c r="BJ24" s="17"/>
      <c r="BK24" s="17"/>
      <c r="BL24" s="17"/>
      <c r="BM24" s="17"/>
      <c r="BN24" s="18"/>
    </row>
    <row r="25" spans="1:66" ht="7.5" customHeight="1">
      <c r="A25" s="1"/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241"/>
      <c r="AA25" s="242"/>
      <c r="AB25" s="242"/>
      <c r="AC25" s="242"/>
      <c r="AD25" s="242"/>
      <c r="AE25" s="242"/>
      <c r="AF25" s="243"/>
      <c r="AG25" s="1"/>
      <c r="AH25" s="1"/>
      <c r="AI25" s="1"/>
      <c r="AJ25" s="106"/>
      <c r="AK25" s="107"/>
      <c r="AL25" s="233"/>
      <c r="AM25" s="233"/>
      <c r="AN25" s="233"/>
      <c r="AO25" s="233"/>
      <c r="AP25" s="233"/>
      <c r="AQ25" s="233"/>
      <c r="AR25" s="233"/>
      <c r="AS25" s="233"/>
      <c r="AT25" s="108"/>
      <c r="AU25" s="19"/>
      <c r="AV25" s="20"/>
      <c r="AW25" s="20"/>
      <c r="AX25" s="20"/>
      <c r="AY25" s="20"/>
      <c r="AZ25" s="20"/>
      <c r="BA25" s="20"/>
      <c r="BB25" s="23"/>
      <c r="BC25" s="19"/>
      <c r="BD25" s="20"/>
      <c r="BE25" s="20"/>
      <c r="BF25" s="20"/>
      <c r="BG25" s="20"/>
      <c r="BH25" s="23"/>
      <c r="BI25" s="19"/>
      <c r="BJ25" s="20"/>
      <c r="BK25" s="20"/>
      <c r="BL25" s="20"/>
      <c r="BM25" s="20"/>
      <c r="BN25" s="21"/>
    </row>
    <row r="26" spans="1:66" ht="7.5" customHeight="1">
      <c r="A26" s="1"/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7"/>
      <c r="Z26" s="241"/>
      <c r="AA26" s="242"/>
      <c r="AB26" s="242"/>
      <c r="AC26" s="242"/>
      <c r="AD26" s="242"/>
      <c r="AE26" s="242"/>
      <c r="AF26" s="243"/>
      <c r="AG26" s="1"/>
      <c r="AH26" s="1"/>
      <c r="AI26" s="1"/>
      <c r="AJ26" s="234"/>
      <c r="AK26" s="233"/>
      <c r="AL26" s="233"/>
      <c r="AM26" s="233"/>
      <c r="AN26" s="233"/>
      <c r="AO26" s="237" t="s">
        <v>19</v>
      </c>
      <c r="AP26" s="203"/>
      <c r="AQ26" s="203"/>
      <c r="AR26" s="109"/>
      <c r="AS26" s="109"/>
      <c r="AT26" s="138" t="s">
        <v>20</v>
      </c>
      <c r="AU26" s="19" t="s">
        <v>21</v>
      </c>
      <c r="AV26" s="20"/>
      <c r="AW26" s="20"/>
      <c r="AX26" s="20"/>
      <c r="AY26" s="20"/>
      <c r="AZ26" s="109"/>
      <c r="BA26" s="109"/>
      <c r="BB26" s="138" t="s">
        <v>22</v>
      </c>
      <c r="BC26" s="24" t="s">
        <v>38</v>
      </c>
      <c r="BD26" s="25"/>
      <c r="BE26" s="25"/>
      <c r="BF26" s="25"/>
      <c r="BG26" s="25"/>
      <c r="BH26" s="255"/>
      <c r="BI26" s="24" t="s">
        <v>39</v>
      </c>
      <c r="BJ26" s="25"/>
      <c r="BK26" s="25"/>
      <c r="BL26" s="25"/>
      <c r="BM26" s="25"/>
      <c r="BN26" s="26"/>
    </row>
    <row r="27" spans="1:66" ht="7.5" customHeight="1">
      <c r="A27" s="1"/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7"/>
      <c r="Z27" s="241"/>
      <c r="AA27" s="242"/>
      <c r="AB27" s="242"/>
      <c r="AC27" s="242"/>
      <c r="AD27" s="242"/>
      <c r="AE27" s="242"/>
      <c r="AF27" s="243"/>
      <c r="AG27" s="1"/>
      <c r="AH27" s="1"/>
      <c r="AI27" s="1"/>
      <c r="AJ27" s="235"/>
      <c r="AK27" s="236"/>
      <c r="AL27" s="236"/>
      <c r="AM27" s="236"/>
      <c r="AN27" s="236"/>
      <c r="AO27" s="236"/>
      <c r="AP27" s="257"/>
      <c r="AQ27" s="257"/>
      <c r="AR27" s="110"/>
      <c r="AS27" s="110"/>
      <c r="AT27" s="139"/>
      <c r="AU27" s="137"/>
      <c r="AV27" s="41"/>
      <c r="AW27" s="41"/>
      <c r="AX27" s="41"/>
      <c r="AY27" s="41"/>
      <c r="AZ27" s="110"/>
      <c r="BA27" s="110"/>
      <c r="BB27" s="139"/>
      <c r="BC27" s="27"/>
      <c r="BD27" s="28"/>
      <c r="BE27" s="28"/>
      <c r="BF27" s="28"/>
      <c r="BG27" s="28"/>
      <c r="BH27" s="256"/>
      <c r="BI27" s="27"/>
      <c r="BJ27" s="28"/>
      <c r="BK27" s="28"/>
      <c r="BL27" s="28"/>
      <c r="BM27" s="28"/>
      <c r="BN27" s="29"/>
    </row>
    <row r="28" spans="1:66" ht="7.5" customHeight="1">
      <c r="A28" s="1"/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9"/>
      <c r="Z28" s="244"/>
      <c r="AA28" s="245"/>
      <c r="AB28" s="245"/>
      <c r="AC28" s="245"/>
      <c r="AD28" s="245"/>
      <c r="AE28" s="245"/>
      <c r="AF28" s="246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ht="7.5" customHeight="1">
      <c r="A29" s="1"/>
      <c r="B29" s="161" t="s">
        <v>5</v>
      </c>
      <c r="C29" s="162"/>
      <c r="D29" s="162"/>
      <c r="E29" s="162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4"/>
      <c r="Z29" s="253" t="s">
        <v>23</v>
      </c>
      <c r="AA29" s="167"/>
      <c r="AB29" s="167"/>
      <c r="AC29" s="167"/>
      <c r="AD29" s="167"/>
      <c r="AE29" s="167"/>
      <c r="AF29" s="254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ht="7.5" customHeight="1">
      <c r="A30" s="1"/>
      <c r="B30" s="84"/>
      <c r="C30" s="85"/>
      <c r="D30" s="85"/>
      <c r="E30" s="8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6"/>
      <c r="Z30" s="19"/>
      <c r="AA30" s="20"/>
      <c r="AB30" s="20"/>
      <c r="AC30" s="20"/>
      <c r="AD30" s="20"/>
      <c r="AE30" s="20"/>
      <c r="AF30" s="21"/>
      <c r="AG30" s="1"/>
      <c r="AH30" s="1"/>
      <c r="AI30" s="1"/>
      <c r="AJ30" s="189" t="s">
        <v>1</v>
      </c>
      <c r="AK30" s="153"/>
      <c r="AL30" s="153"/>
      <c r="AM30" s="153"/>
      <c r="AN30" s="153" t="s">
        <v>2</v>
      </c>
      <c r="AO30" s="153"/>
      <c r="AP30" s="147" t="s">
        <v>24</v>
      </c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8"/>
    </row>
    <row r="31" spans="1:66" ht="7.5" customHeight="1">
      <c r="A31" s="1"/>
      <c r="B31" s="172" t="s">
        <v>25</v>
      </c>
      <c r="C31" s="173"/>
      <c r="D31" s="173"/>
      <c r="E31" s="173"/>
      <c r="F31" s="48" t="s">
        <v>13</v>
      </c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3"/>
      <c r="Z31" s="47" t="s">
        <v>26</v>
      </c>
      <c r="AA31" s="48"/>
      <c r="AB31" s="48"/>
      <c r="AC31" s="100" t="s">
        <v>27</v>
      </c>
      <c r="AD31" s="100"/>
      <c r="AE31" s="100"/>
      <c r="AF31" s="101"/>
      <c r="AG31" s="1"/>
      <c r="AH31" s="1"/>
      <c r="AI31" s="1"/>
      <c r="AJ31" s="190"/>
      <c r="AK31" s="154"/>
      <c r="AL31" s="154"/>
      <c r="AM31" s="154"/>
      <c r="AN31" s="154"/>
      <c r="AO31" s="154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50"/>
    </row>
    <row r="32" spans="1:66" ht="7.5" customHeight="1">
      <c r="A32" s="1"/>
      <c r="B32" s="172"/>
      <c r="C32" s="173"/>
      <c r="D32" s="173"/>
      <c r="E32" s="173"/>
      <c r="F32" s="48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5"/>
      <c r="Z32" s="49"/>
      <c r="AA32" s="50"/>
      <c r="AB32" s="50"/>
      <c r="AC32" s="102"/>
      <c r="AD32" s="102"/>
      <c r="AE32" s="102"/>
      <c r="AF32" s="103"/>
      <c r="AG32" s="1"/>
      <c r="AH32" s="1"/>
      <c r="AI32" s="1"/>
      <c r="AJ32" s="116"/>
      <c r="AK32" s="117"/>
      <c r="AL32" s="117"/>
      <c r="AM32" s="117"/>
      <c r="AN32" s="113"/>
      <c r="AO32" s="113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4"/>
      <c r="BM32" s="114"/>
      <c r="BN32" s="115"/>
    </row>
    <row r="33" spans="1:66" ht="7.5" customHeight="1">
      <c r="A33" s="1"/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7"/>
      <c r="Z33" s="43"/>
      <c r="AA33" s="44"/>
      <c r="AB33" s="44"/>
      <c r="AC33" s="44" t="s">
        <v>28</v>
      </c>
      <c r="AD33" s="44"/>
      <c r="AE33" s="44"/>
      <c r="AF33" s="55"/>
      <c r="AG33" s="1"/>
      <c r="AH33" s="1"/>
      <c r="AI33" s="1"/>
      <c r="AJ33" s="116"/>
      <c r="AK33" s="117"/>
      <c r="AL33" s="117"/>
      <c r="AM33" s="117"/>
      <c r="AN33" s="113"/>
      <c r="AO33" s="113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5"/>
    </row>
    <row r="34" spans="1:66" ht="7.5" customHeight="1">
      <c r="A34" s="1"/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  <c r="Z34" s="45"/>
      <c r="AA34" s="46"/>
      <c r="AB34" s="46"/>
      <c r="AC34" s="46"/>
      <c r="AD34" s="46"/>
      <c r="AE34" s="46"/>
      <c r="AF34" s="56"/>
      <c r="AG34" s="1"/>
      <c r="AH34" s="1"/>
      <c r="AI34" s="1"/>
      <c r="AJ34" s="116"/>
      <c r="AK34" s="117"/>
      <c r="AL34" s="117"/>
      <c r="AM34" s="117"/>
      <c r="AN34" s="113"/>
      <c r="AO34" s="113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5"/>
    </row>
    <row r="35" spans="1:66" ht="7.5" customHeight="1">
      <c r="A35" s="1"/>
      <c r="B35" s="155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7"/>
      <c r="Z35" s="51" t="s">
        <v>29</v>
      </c>
      <c r="AA35" s="53"/>
      <c r="AB35" s="53"/>
      <c r="AC35" s="53"/>
      <c r="AD35" s="39" t="s">
        <v>30</v>
      </c>
      <c r="AE35" s="39"/>
      <c r="AF35" s="40"/>
      <c r="AG35" s="1"/>
      <c r="AH35" s="1"/>
      <c r="AI35" s="1"/>
      <c r="AJ35" s="116"/>
      <c r="AK35" s="117"/>
      <c r="AL35" s="117"/>
      <c r="AM35" s="117"/>
      <c r="AN35" s="113"/>
      <c r="AO35" s="113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5"/>
    </row>
    <row r="36" spans="1:66" ht="7.5" customHeight="1">
      <c r="A36" s="1"/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60"/>
      <c r="Z36" s="52"/>
      <c r="AA36" s="54"/>
      <c r="AB36" s="54"/>
      <c r="AC36" s="54"/>
      <c r="AD36" s="41"/>
      <c r="AE36" s="41"/>
      <c r="AF36" s="42"/>
      <c r="AG36" s="1"/>
      <c r="AH36" s="1"/>
      <c r="AI36" s="1"/>
      <c r="AJ36" s="116"/>
      <c r="AK36" s="117"/>
      <c r="AL36" s="117"/>
      <c r="AM36" s="117"/>
      <c r="AN36" s="113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5"/>
    </row>
    <row r="37" spans="1:66" ht="7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16"/>
      <c r="AK37" s="117"/>
      <c r="AL37" s="117"/>
      <c r="AM37" s="117"/>
      <c r="AN37" s="113"/>
      <c r="AO37" s="113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5"/>
    </row>
    <row r="38" spans="1:66" ht="7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16"/>
      <c r="AK38" s="117"/>
      <c r="AL38" s="117"/>
      <c r="AM38" s="117"/>
      <c r="AN38" s="113"/>
      <c r="AO38" s="113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5"/>
    </row>
    <row r="39" spans="1:66" ht="7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16"/>
      <c r="AK39" s="117"/>
      <c r="AL39" s="117"/>
      <c r="AM39" s="117"/>
      <c r="AN39" s="113"/>
      <c r="AO39" s="113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5"/>
    </row>
    <row r="40" spans="1:66" ht="7.5" customHeight="1">
      <c r="A40" s="1"/>
      <c r="B40" s="189" t="s">
        <v>1</v>
      </c>
      <c r="C40" s="153"/>
      <c r="D40" s="153"/>
      <c r="E40" s="153"/>
      <c r="F40" s="153" t="s">
        <v>2</v>
      </c>
      <c r="G40" s="153"/>
      <c r="H40" s="147" t="s">
        <v>3</v>
      </c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8"/>
      <c r="AG40" s="1"/>
      <c r="AH40" s="1"/>
      <c r="AI40" s="1"/>
      <c r="AJ40" s="116"/>
      <c r="AK40" s="117"/>
      <c r="AL40" s="117"/>
      <c r="AM40" s="117"/>
      <c r="AN40" s="113"/>
      <c r="AO40" s="113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5"/>
    </row>
    <row r="41" spans="1:66" ht="7.5" customHeight="1">
      <c r="A41" s="1"/>
      <c r="B41" s="190"/>
      <c r="C41" s="154"/>
      <c r="D41" s="154"/>
      <c r="E41" s="154"/>
      <c r="F41" s="154"/>
      <c r="G41" s="154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50"/>
      <c r="AG41" s="1"/>
      <c r="AH41" s="1"/>
      <c r="AI41" s="1"/>
      <c r="AJ41" s="116"/>
      <c r="AK41" s="117"/>
      <c r="AL41" s="117"/>
      <c r="AM41" s="117"/>
      <c r="AN41" s="113"/>
      <c r="AO41" s="113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5"/>
    </row>
    <row r="42" spans="1:66" ht="7.5" customHeight="1">
      <c r="A42" s="1"/>
      <c r="B42" s="116"/>
      <c r="C42" s="117"/>
      <c r="D42" s="117"/>
      <c r="E42" s="117"/>
      <c r="F42" s="113"/>
      <c r="G42" s="113"/>
      <c r="H42" s="113" t="s">
        <v>37</v>
      </c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46"/>
      <c r="AG42" s="1"/>
      <c r="AH42" s="1"/>
      <c r="AI42" s="1"/>
      <c r="AJ42" s="116"/>
      <c r="AK42" s="117"/>
      <c r="AL42" s="117"/>
      <c r="AM42" s="117"/>
      <c r="AN42" s="113"/>
      <c r="AO42" s="113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5"/>
    </row>
    <row r="43" spans="1:66" ht="7.5" customHeight="1">
      <c r="A43" s="1"/>
      <c r="B43" s="116"/>
      <c r="C43" s="117"/>
      <c r="D43" s="117"/>
      <c r="E43" s="117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46"/>
      <c r="AG43" s="1"/>
      <c r="AH43" s="1"/>
      <c r="AI43" s="1"/>
      <c r="AJ43" s="116"/>
      <c r="AK43" s="117"/>
      <c r="AL43" s="117"/>
      <c r="AM43" s="117"/>
      <c r="AN43" s="113"/>
      <c r="AO43" s="113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5"/>
    </row>
    <row r="44" spans="1:66" ht="7.5" customHeight="1">
      <c r="A44" s="1"/>
      <c r="B44" s="116"/>
      <c r="C44" s="117"/>
      <c r="D44" s="117"/>
      <c r="E44" s="117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46"/>
      <c r="AG44" s="1"/>
      <c r="AH44" s="1"/>
      <c r="AI44" s="1"/>
      <c r="AJ44" s="116"/>
      <c r="AK44" s="117"/>
      <c r="AL44" s="117"/>
      <c r="AM44" s="117"/>
      <c r="AN44" s="113"/>
      <c r="AO44" s="113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5"/>
    </row>
    <row r="45" spans="1:66" ht="7.5" customHeight="1">
      <c r="A45" s="1"/>
      <c r="B45" s="116"/>
      <c r="C45" s="117"/>
      <c r="D45" s="117"/>
      <c r="E45" s="117"/>
      <c r="F45" s="113"/>
      <c r="G45" s="113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5"/>
      <c r="AG45" s="1"/>
      <c r="AH45" s="1"/>
      <c r="AI45" s="1"/>
      <c r="AJ45" s="116"/>
      <c r="AK45" s="117"/>
      <c r="AL45" s="117"/>
      <c r="AM45" s="117"/>
      <c r="AN45" s="113"/>
      <c r="AO45" s="113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5"/>
    </row>
    <row r="46" spans="1:66" ht="7.5" customHeight="1">
      <c r="A46" s="1"/>
      <c r="B46" s="116"/>
      <c r="C46" s="117"/>
      <c r="D46" s="117"/>
      <c r="E46" s="117"/>
      <c r="F46" s="113"/>
      <c r="G46" s="113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5"/>
      <c r="AG46" s="1"/>
      <c r="AH46" s="1"/>
      <c r="AI46" s="1"/>
      <c r="AJ46" s="125"/>
      <c r="AK46" s="126"/>
      <c r="AL46" s="126"/>
      <c r="AM46" s="126"/>
      <c r="AN46" s="127"/>
      <c r="AO46" s="127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9"/>
    </row>
    <row r="47" spans="1:66" ht="7.5" customHeight="1">
      <c r="A47" s="1"/>
      <c r="B47" s="116"/>
      <c r="C47" s="117"/>
      <c r="D47" s="117"/>
      <c r="E47" s="117"/>
      <c r="F47" s="113"/>
      <c r="G47" s="113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5"/>
      <c r="AG47" s="1"/>
      <c r="AH47" s="1"/>
      <c r="AI47" s="1"/>
      <c r="AJ47" s="130"/>
      <c r="AK47" s="131"/>
      <c r="AL47" s="131"/>
      <c r="AM47" s="132"/>
      <c r="AN47" s="119"/>
      <c r="AO47" s="120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</row>
    <row r="48" spans="1:66" ht="7.5" customHeight="1">
      <c r="A48" s="1"/>
      <c r="B48" s="116"/>
      <c r="C48" s="117"/>
      <c r="D48" s="117"/>
      <c r="E48" s="117"/>
      <c r="F48" s="113"/>
      <c r="G48" s="113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5"/>
      <c r="AG48" s="1"/>
      <c r="AH48" s="1"/>
      <c r="AI48" s="1"/>
      <c r="AJ48" s="133"/>
      <c r="AK48" s="117"/>
      <c r="AL48" s="117"/>
      <c r="AM48" s="134"/>
      <c r="AN48" s="121"/>
      <c r="AO48" s="122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</row>
    <row r="49" spans="1:66" ht="7.5" customHeight="1">
      <c r="A49" s="1"/>
      <c r="B49" s="116"/>
      <c r="C49" s="117"/>
      <c r="D49" s="117"/>
      <c r="E49" s="117"/>
      <c r="F49" s="113"/>
      <c r="G49" s="113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5"/>
      <c r="AG49" s="1"/>
      <c r="AH49" s="1"/>
      <c r="AI49" s="1"/>
      <c r="AJ49" s="135"/>
      <c r="AK49" s="126"/>
      <c r="AL49" s="126"/>
      <c r="AM49" s="136"/>
      <c r="AN49" s="123"/>
      <c r="AO49" s="124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</row>
    <row r="50" spans="1:66" ht="7.5" customHeight="1">
      <c r="A50" s="1"/>
      <c r="B50" s="116"/>
      <c r="C50" s="117"/>
      <c r="D50" s="117"/>
      <c r="E50" s="117"/>
      <c r="F50" s="113"/>
      <c r="G50" s="113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5"/>
      <c r="AG50" s="1"/>
      <c r="AH50" s="1"/>
      <c r="AI50" s="1"/>
      <c r="AJ50" s="33" t="s">
        <v>31</v>
      </c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5"/>
    </row>
    <row r="51" spans="1:66" ht="7.5" customHeight="1">
      <c r="A51" s="1"/>
      <c r="B51" s="116"/>
      <c r="C51" s="117"/>
      <c r="D51" s="117"/>
      <c r="E51" s="117"/>
      <c r="F51" s="113"/>
      <c r="G51" s="113"/>
      <c r="H51" s="113" t="s">
        <v>32</v>
      </c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46"/>
      <c r="AG51" s="1"/>
      <c r="AH51" s="1"/>
      <c r="AI51" s="1"/>
      <c r="AJ51" s="11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112"/>
    </row>
    <row r="52" spans="1:66" ht="7.5" customHeight="1">
      <c r="A52" s="1"/>
      <c r="B52" s="116"/>
      <c r="C52" s="117"/>
      <c r="D52" s="117"/>
      <c r="E52" s="117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46"/>
      <c r="AG52" s="1"/>
      <c r="AH52" s="1"/>
      <c r="AI52" s="1"/>
      <c r="AJ52" s="30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2"/>
    </row>
    <row r="53" spans="1:66" ht="7.5" customHeight="1">
      <c r="A53" s="1"/>
      <c r="B53" s="116"/>
      <c r="C53" s="117"/>
      <c r="D53" s="117"/>
      <c r="E53" s="117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46"/>
      <c r="AG53" s="1"/>
      <c r="AH53" s="1"/>
      <c r="AI53" s="1"/>
      <c r="AJ53" s="12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1"/>
    </row>
    <row r="54" spans="1:66" ht="7.5" customHeight="1">
      <c r="A54" s="1"/>
      <c r="B54" s="116"/>
      <c r="C54" s="117"/>
      <c r="D54" s="117"/>
      <c r="E54" s="117"/>
      <c r="F54" s="113"/>
      <c r="G54" s="113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5"/>
      <c r="AG54" s="1"/>
      <c r="AH54" s="1"/>
      <c r="AI54" s="1"/>
      <c r="AJ54" s="12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1"/>
    </row>
    <row r="55" spans="1:66" ht="7.5" customHeight="1">
      <c r="A55" s="1"/>
      <c r="B55" s="116"/>
      <c r="C55" s="117"/>
      <c r="D55" s="117"/>
      <c r="E55" s="117"/>
      <c r="F55" s="113"/>
      <c r="G55" s="113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5"/>
      <c r="AG55" s="1"/>
      <c r="AH55" s="1"/>
      <c r="AI55" s="1"/>
      <c r="AJ55" s="12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1"/>
    </row>
    <row r="56" spans="1:66" ht="7.5" customHeight="1">
      <c r="A56" s="1"/>
      <c r="B56" s="116"/>
      <c r="C56" s="117"/>
      <c r="D56" s="117"/>
      <c r="E56" s="117"/>
      <c r="F56" s="113"/>
      <c r="G56" s="113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5"/>
      <c r="AG56" s="1"/>
      <c r="AH56" s="1"/>
      <c r="AI56" s="1"/>
      <c r="AJ56" s="12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1"/>
    </row>
    <row r="57" spans="1:66" ht="7.5" customHeight="1">
      <c r="A57" s="1"/>
      <c r="B57" s="116"/>
      <c r="C57" s="117"/>
      <c r="D57" s="117"/>
      <c r="E57" s="117"/>
      <c r="F57" s="113"/>
      <c r="G57" s="113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5"/>
      <c r="AG57" s="1"/>
      <c r="AH57" s="1"/>
      <c r="AI57" s="1"/>
      <c r="AJ57" s="12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1"/>
    </row>
    <row r="58" spans="1:66" ht="7.5" customHeight="1">
      <c r="A58" s="1"/>
      <c r="B58" s="116"/>
      <c r="C58" s="117"/>
      <c r="D58" s="117"/>
      <c r="E58" s="117"/>
      <c r="F58" s="113"/>
      <c r="G58" s="113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5"/>
      <c r="AG58" s="1"/>
      <c r="AH58" s="1"/>
      <c r="AI58" s="1"/>
      <c r="AJ58" s="12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1"/>
    </row>
    <row r="59" spans="1:66" ht="7.5" customHeight="1">
      <c r="A59" s="1"/>
      <c r="B59" s="116"/>
      <c r="C59" s="117"/>
      <c r="D59" s="117"/>
      <c r="E59" s="117"/>
      <c r="F59" s="113"/>
      <c r="G59" s="113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5"/>
      <c r="AG59" s="1"/>
      <c r="AH59" s="1"/>
      <c r="AI59" s="1"/>
      <c r="AJ59" s="12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1"/>
    </row>
    <row r="60" spans="1:66" ht="7.5" customHeight="1">
      <c r="A60" s="1"/>
      <c r="B60" s="116"/>
      <c r="C60" s="117"/>
      <c r="D60" s="117"/>
      <c r="E60" s="117"/>
      <c r="F60" s="113"/>
      <c r="G60" s="113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5"/>
      <c r="AG60" s="1"/>
      <c r="AH60" s="1"/>
      <c r="AI60" s="1"/>
      <c r="AJ60" s="12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1"/>
    </row>
    <row r="61" spans="1:66" ht="7.5" customHeight="1">
      <c r="A61" s="1"/>
      <c r="B61" s="116"/>
      <c r="C61" s="117"/>
      <c r="D61" s="117"/>
      <c r="E61" s="117"/>
      <c r="F61" s="113"/>
      <c r="G61" s="113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5"/>
      <c r="AG61" s="1"/>
      <c r="AH61" s="1"/>
      <c r="AI61" s="1"/>
      <c r="AJ61" s="12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1"/>
    </row>
    <row r="62" spans="1:66" ht="7.5" customHeight="1">
      <c r="A62" s="1"/>
      <c r="B62" s="116"/>
      <c r="C62" s="117"/>
      <c r="D62" s="117"/>
      <c r="E62" s="117"/>
      <c r="F62" s="113"/>
      <c r="G62" s="113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5"/>
      <c r="AG62" s="1"/>
      <c r="AH62" s="1"/>
      <c r="AI62" s="1"/>
      <c r="AJ62" s="12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1"/>
    </row>
    <row r="63" spans="1:66" ht="7.5" customHeight="1">
      <c r="A63" s="1"/>
      <c r="B63" s="116"/>
      <c r="C63" s="117"/>
      <c r="D63" s="117"/>
      <c r="E63" s="117"/>
      <c r="F63" s="113"/>
      <c r="G63" s="113"/>
      <c r="H63" s="144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2"/>
      <c r="AG63" s="1"/>
      <c r="AH63" s="1"/>
      <c r="AI63" s="1"/>
      <c r="AJ63" s="13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5"/>
    </row>
    <row r="64" spans="1:66" ht="7.5" customHeight="1">
      <c r="A64" s="1"/>
      <c r="B64" s="116"/>
      <c r="C64" s="117"/>
      <c r="D64" s="117"/>
      <c r="E64" s="117"/>
      <c r="F64" s="113"/>
      <c r="G64" s="113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ht="7.5" customHeight="1">
      <c r="A65" s="1"/>
      <c r="B65" s="116"/>
      <c r="C65" s="117"/>
      <c r="D65" s="117"/>
      <c r="E65" s="117"/>
      <c r="F65" s="113"/>
      <c r="G65" s="113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ht="7.5" customHeight="1">
      <c r="A66" s="1"/>
      <c r="B66" s="116"/>
      <c r="C66" s="117"/>
      <c r="D66" s="117"/>
      <c r="E66" s="117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46"/>
      <c r="AG66" s="1"/>
      <c r="AH66" s="1"/>
      <c r="AI66" s="1"/>
      <c r="AJ66" s="33" t="s">
        <v>33</v>
      </c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5"/>
    </row>
    <row r="67" spans="1:66" ht="7.5" customHeight="1">
      <c r="A67" s="1"/>
      <c r="B67" s="116"/>
      <c r="C67" s="117"/>
      <c r="D67" s="117"/>
      <c r="E67" s="117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46"/>
      <c r="AG67" s="1"/>
      <c r="AH67" s="1"/>
      <c r="AI67" s="1"/>
      <c r="AJ67" s="36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8"/>
    </row>
    <row r="68" spans="1:66" ht="7.5" customHeight="1">
      <c r="A68" s="1"/>
      <c r="B68" s="116"/>
      <c r="C68" s="117"/>
      <c r="D68" s="117"/>
      <c r="E68" s="117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46"/>
      <c r="AG68" s="1"/>
      <c r="AH68" s="1"/>
      <c r="AI68" s="1"/>
      <c r="AJ68" s="9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1"/>
    </row>
    <row r="69" spans="1:66" ht="7.5" customHeight="1">
      <c r="A69" s="1"/>
      <c r="B69" s="116"/>
      <c r="C69" s="117"/>
      <c r="D69" s="117"/>
      <c r="E69" s="117"/>
      <c r="F69" s="113"/>
      <c r="G69" s="113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5"/>
      <c r="AG69" s="1"/>
      <c r="AH69" s="1"/>
      <c r="AI69" s="1"/>
      <c r="AJ69" s="12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1"/>
    </row>
    <row r="70" spans="1:66" ht="7.5" customHeight="1">
      <c r="A70" s="1"/>
      <c r="B70" s="116"/>
      <c r="C70" s="117"/>
      <c r="D70" s="117"/>
      <c r="E70" s="117"/>
      <c r="F70" s="113"/>
      <c r="G70" s="113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5"/>
      <c r="AG70" s="1"/>
      <c r="AH70" s="1"/>
      <c r="AI70" s="1"/>
      <c r="AJ70" s="12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1"/>
    </row>
    <row r="71" spans="1:66" ht="7.5" customHeight="1">
      <c r="A71" s="1"/>
      <c r="B71" s="116"/>
      <c r="C71" s="117"/>
      <c r="D71" s="117"/>
      <c r="E71" s="117"/>
      <c r="F71" s="113"/>
      <c r="G71" s="113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  <c r="AB71" s="144"/>
      <c r="AC71" s="144"/>
      <c r="AD71" s="144"/>
      <c r="AE71" s="144"/>
      <c r="AF71" s="145"/>
      <c r="AG71" s="1"/>
      <c r="AH71" s="1"/>
      <c r="AI71" s="1"/>
      <c r="AJ71" s="12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1"/>
    </row>
    <row r="72" spans="1:66" ht="7.5" customHeight="1">
      <c r="A72" s="1"/>
      <c r="B72" s="116"/>
      <c r="C72" s="117"/>
      <c r="D72" s="117"/>
      <c r="E72" s="117"/>
      <c r="F72" s="113"/>
      <c r="G72" s="113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5"/>
      <c r="AG72" s="1"/>
      <c r="AH72" s="1"/>
      <c r="AI72" s="1"/>
      <c r="AJ72" s="12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1"/>
    </row>
    <row r="73" spans="1:66" ht="7.5" customHeight="1">
      <c r="A73" s="1"/>
      <c r="B73" s="116"/>
      <c r="C73" s="117"/>
      <c r="D73" s="117"/>
      <c r="E73" s="117"/>
      <c r="F73" s="113"/>
      <c r="G73" s="113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5"/>
      <c r="AG73" s="1"/>
      <c r="AH73" s="1"/>
      <c r="AI73" s="1"/>
      <c r="AJ73" s="12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1"/>
    </row>
    <row r="74" spans="1:66" ht="7.5" customHeight="1">
      <c r="A74" s="1"/>
      <c r="B74" s="116"/>
      <c r="C74" s="117"/>
      <c r="D74" s="117"/>
      <c r="E74" s="117"/>
      <c r="F74" s="113"/>
      <c r="G74" s="113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145"/>
      <c r="AG74" s="1"/>
      <c r="AH74" s="1"/>
      <c r="AI74" s="1"/>
      <c r="AJ74" s="12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1"/>
    </row>
    <row r="75" spans="1:66" ht="7.5" customHeight="1">
      <c r="A75" s="1"/>
      <c r="B75" s="116"/>
      <c r="C75" s="117"/>
      <c r="D75" s="117"/>
      <c r="E75" s="117"/>
      <c r="F75" s="113"/>
      <c r="G75" s="113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U75" s="144"/>
      <c r="V75" s="144"/>
      <c r="W75" s="144"/>
      <c r="X75" s="144"/>
      <c r="Y75" s="144"/>
      <c r="Z75" s="144"/>
      <c r="AA75" s="144"/>
      <c r="AB75" s="144"/>
      <c r="AC75" s="144"/>
      <c r="AD75" s="144"/>
      <c r="AE75" s="144"/>
      <c r="AF75" s="145"/>
      <c r="AG75" s="1"/>
      <c r="AH75" s="1"/>
      <c r="AI75" s="1"/>
      <c r="AJ75" s="12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1"/>
    </row>
    <row r="76" spans="1:66" ht="7.5" customHeight="1">
      <c r="A76" s="1"/>
      <c r="B76" s="116"/>
      <c r="C76" s="117"/>
      <c r="D76" s="117"/>
      <c r="E76" s="117"/>
      <c r="F76" s="113"/>
      <c r="G76" s="113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1"/>
      <c r="AH76" s="1"/>
      <c r="AI76" s="1"/>
      <c r="AJ76" s="12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1"/>
    </row>
    <row r="77" spans="1:66" ht="7.5" customHeight="1">
      <c r="A77" s="1"/>
      <c r="B77" s="116"/>
      <c r="C77" s="117"/>
      <c r="D77" s="117"/>
      <c r="E77" s="117"/>
      <c r="F77" s="113"/>
      <c r="G77" s="113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4"/>
      <c r="Z77" s="144"/>
      <c r="AA77" s="144"/>
      <c r="AB77" s="144"/>
      <c r="AC77" s="144"/>
      <c r="AD77" s="144"/>
      <c r="AE77" s="144"/>
      <c r="AF77" s="145"/>
      <c r="AG77" s="1"/>
      <c r="AH77" s="1"/>
      <c r="AI77" s="1"/>
      <c r="AJ77" s="12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1"/>
    </row>
    <row r="78" spans="1:66" ht="7.5" customHeight="1">
      <c r="A78" s="1"/>
      <c r="B78" s="116"/>
      <c r="C78" s="117"/>
      <c r="D78" s="117"/>
      <c r="E78" s="117"/>
      <c r="F78" s="113"/>
      <c r="G78" s="113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5"/>
      <c r="AG78" s="1"/>
      <c r="AH78" s="1"/>
      <c r="AI78" s="1"/>
      <c r="AJ78" s="12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1"/>
    </row>
    <row r="79" spans="1:66" ht="7.5" customHeight="1">
      <c r="A79" s="1"/>
      <c r="B79" s="116"/>
      <c r="C79" s="117"/>
      <c r="D79" s="117"/>
      <c r="E79" s="117"/>
      <c r="F79" s="113"/>
      <c r="G79" s="113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5"/>
      <c r="AG79" s="1"/>
      <c r="AH79" s="1"/>
      <c r="AI79" s="1"/>
      <c r="AJ79" s="13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5"/>
    </row>
    <row r="80" spans="1:66" ht="7.5" customHeight="1">
      <c r="A80" s="1"/>
      <c r="B80" s="116"/>
      <c r="C80" s="117"/>
      <c r="D80" s="117"/>
      <c r="E80" s="117"/>
      <c r="F80" s="113"/>
      <c r="G80" s="113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</row>
    <row r="81" spans="1:66" ht="7.5" customHeight="1">
      <c r="A81" s="1"/>
      <c r="B81" s="116"/>
      <c r="C81" s="117"/>
      <c r="D81" s="117"/>
      <c r="E81" s="117"/>
      <c r="F81" s="113"/>
      <c r="G81" s="113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</row>
    <row r="82" spans="1:66" ht="7.5" customHeight="1">
      <c r="A82" s="1"/>
      <c r="B82" s="116"/>
      <c r="C82" s="117"/>
      <c r="D82" s="117"/>
      <c r="E82" s="117"/>
      <c r="F82" s="113"/>
      <c r="G82" s="113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5"/>
      <c r="AG82" s="1"/>
      <c r="AH82" s="1"/>
      <c r="AI82" s="1"/>
      <c r="AJ82" s="96" t="s">
        <v>34</v>
      </c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22"/>
      <c r="BH82" s="16" t="s">
        <v>23</v>
      </c>
      <c r="BI82" s="17"/>
      <c r="BJ82" s="17"/>
      <c r="BK82" s="17"/>
      <c r="BL82" s="17"/>
      <c r="BM82" s="17"/>
      <c r="BN82" s="18"/>
    </row>
    <row r="83" spans="1:66" ht="7.5" customHeight="1">
      <c r="A83" s="1"/>
      <c r="B83" s="116"/>
      <c r="C83" s="117"/>
      <c r="D83" s="117"/>
      <c r="E83" s="117"/>
      <c r="F83" s="113"/>
      <c r="G83" s="113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5"/>
      <c r="AG83" s="1"/>
      <c r="AH83" s="1"/>
      <c r="AI83" s="1"/>
      <c r="AJ83" s="97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9"/>
      <c r="BH83" s="19"/>
      <c r="BI83" s="20"/>
      <c r="BJ83" s="20"/>
      <c r="BK83" s="20"/>
      <c r="BL83" s="20"/>
      <c r="BM83" s="20"/>
      <c r="BN83" s="21"/>
    </row>
    <row r="84" spans="1:66" ht="7.5" customHeight="1">
      <c r="A84" s="1"/>
      <c r="B84" s="116"/>
      <c r="C84" s="117"/>
      <c r="D84" s="117"/>
      <c r="E84" s="117"/>
      <c r="F84" s="113"/>
      <c r="G84" s="113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5"/>
      <c r="AG84" s="1"/>
      <c r="AH84" s="1"/>
      <c r="AI84" s="1"/>
      <c r="AJ84" s="81" t="s">
        <v>5</v>
      </c>
      <c r="AK84" s="82"/>
      <c r="AL84" s="82"/>
      <c r="AM84" s="83"/>
      <c r="AN84" s="88"/>
      <c r="AO84" s="44"/>
      <c r="AP84" s="44"/>
      <c r="AQ84" s="44"/>
      <c r="AR84" s="44"/>
      <c r="AS84" s="44"/>
      <c r="AT84" s="44"/>
      <c r="AU84" s="44"/>
      <c r="AV84" s="89"/>
      <c r="AW84" s="104" t="s">
        <v>35</v>
      </c>
      <c r="AX84" s="87"/>
      <c r="AY84" s="87" t="s">
        <v>13</v>
      </c>
      <c r="AZ84" s="92"/>
      <c r="BA84" s="92"/>
      <c r="BB84" s="92"/>
      <c r="BC84" s="92"/>
      <c r="BD84" s="92"/>
      <c r="BE84" s="92"/>
      <c r="BF84" s="92"/>
      <c r="BG84" s="93"/>
      <c r="BH84" s="47" t="s">
        <v>26</v>
      </c>
      <c r="BI84" s="48"/>
      <c r="BJ84" s="48"/>
      <c r="BK84" s="100" t="s">
        <v>27</v>
      </c>
      <c r="BL84" s="100"/>
      <c r="BM84" s="100"/>
      <c r="BN84" s="101"/>
    </row>
    <row r="85" spans="1:66" ht="7.5" customHeight="1">
      <c r="A85" s="1"/>
      <c r="B85" s="116"/>
      <c r="C85" s="117"/>
      <c r="D85" s="117"/>
      <c r="E85" s="117"/>
      <c r="F85" s="113"/>
      <c r="G85" s="113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144"/>
      <c r="Y85" s="144"/>
      <c r="Z85" s="144"/>
      <c r="AA85" s="144"/>
      <c r="AB85" s="144"/>
      <c r="AC85" s="144"/>
      <c r="AD85" s="144"/>
      <c r="AE85" s="144"/>
      <c r="AF85" s="145"/>
      <c r="AG85" s="1"/>
      <c r="AH85" s="1"/>
      <c r="AI85" s="1"/>
      <c r="AJ85" s="84"/>
      <c r="AK85" s="85"/>
      <c r="AL85" s="85"/>
      <c r="AM85" s="86"/>
      <c r="AN85" s="90"/>
      <c r="AO85" s="46"/>
      <c r="AP85" s="46"/>
      <c r="AQ85" s="46"/>
      <c r="AR85" s="46"/>
      <c r="AS85" s="46"/>
      <c r="AT85" s="46"/>
      <c r="AU85" s="46"/>
      <c r="AV85" s="91"/>
      <c r="AW85" s="47"/>
      <c r="AX85" s="48"/>
      <c r="AY85" s="48"/>
      <c r="AZ85" s="94"/>
      <c r="BA85" s="94"/>
      <c r="BB85" s="94"/>
      <c r="BC85" s="94"/>
      <c r="BD85" s="94"/>
      <c r="BE85" s="94"/>
      <c r="BF85" s="94"/>
      <c r="BG85" s="95"/>
      <c r="BH85" s="49"/>
      <c r="BI85" s="50"/>
      <c r="BJ85" s="50"/>
      <c r="BK85" s="102"/>
      <c r="BL85" s="102"/>
      <c r="BM85" s="102"/>
      <c r="BN85" s="103"/>
    </row>
    <row r="86" spans="1:66" ht="7.5" customHeight="1">
      <c r="A86" s="1"/>
      <c r="B86" s="116"/>
      <c r="C86" s="117"/>
      <c r="D86" s="117"/>
      <c r="E86" s="117"/>
      <c r="F86" s="113"/>
      <c r="G86" s="113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5"/>
      <c r="AG86" s="1"/>
      <c r="AH86" s="1"/>
      <c r="AI86" s="1"/>
      <c r="AJ86" s="57" t="s">
        <v>36</v>
      </c>
      <c r="AK86" s="58"/>
      <c r="AL86" s="58"/>
      <c r="AM86" s="59"/>
      <c r="AN86" s="66"/>
      <c r="AO86" s="67"/>
      <c r="AP86" s="67"/>
      <c r="AQ86" s="67"/>
      <c r="AR86" s="67"/>
      <c r="AS86" s="67"/>
      <c r="AT86" s="67"/>
      <c r="AU86" s="67"/>
      <c r="AV86" s="68"/>
      <c r="AW86" s="75"/>
      <c r="AX86" s="76"/>
      <c r="AY86" s="76"/>
      <c r="AZ86" s="76"/>
      <c r="BA86" s="76"/>
      <c r="BB86" s="76"/>
      <c r="BC86" s="76"/>
      <c r="BD86" s="76"/>
      <c r="BE86" s="76"/>
      <c r="BF86" s="76"/>
      <c r="BG86" s="77"/>
      <c r="BH86" s="43"/>
      <c r="BI86" s="44"/>
      <c r="BJ86" s="44"/>
      <c r="BK86" s="44" t="s">
        <v>28</v>
      </c>
      <c r="BL86" s="44"/>
      <c r="BM86" s="44"/>
      <c r="BN86" s="55"/>
    </row>
    <row r="87" spans="1:66" ht="7.5" customHeight="1">
      <c r="A87" s="1"/>
      <c r="B87" s="116"/>
      <c r="C87" s="117"/>
      <c r="D87" s="117"/>
      <c r="E87" s="117"/>
      <c r="F87" s="113"/>
      <c r="G87" s="113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1"/>
      <c r="AG87" s="1"/>
      <c r="AH87" s="1"/>
      <c r="AI87" s="1"/>
      <c r="AJ87" s="60"/>
      <c r="AK87" s="61"/>
      <c r="AL87" s="61"/>
      <c r="AM87" s="62"/>
      <c r="AN87" s="69"/>
      <c r="AO87" s="70"/>
      <c r="AP87" s="70"/>
      <c r="AQ87" s="70"/>
      <c r="AR87" s="70"/>
      <c r="AS87" s="70"/>
      <c r="AT87" s="70"/>
      <c r="AU87" s="70"/>
      <c r="AV87" s="71"/>
      <c r="AW87" s="75"/>
      <c r="AX87" s="76"/>
      <c r="AY87" s="76"/>
      <c r="AZ87" s="76"/>
      <c r="BA87" s="76"/>
      <c r="BB87" s="76"/>
      <c r="BC87" s="76"/>
      <c r="BD87" s="76"/>
      <c r="BE87" s="76"/>
      <c r="BF87" s="76"/>
      <c r="BG87" s="77"/>
      <c r="BH87" s="45"/>
      <c r="BI87" s="46"/>
      <c r="BJ87" s="46"/>
      <c r="BK87" s="46"/>
      <c r="BL87" s="46"/>
      <c r="BM87" s="46"/>
      <c r="BN87" s="56"/>
    </row>
    <row r="88" spans="1:66" ht="7.5" customHeight="1">
      <c r="A88" s="1"/>
      <c r="B88" s="116"/>
      <c r="C88" s="117"/>
      <c r="D88" s="117"/>
      <c r="E88" s="117"/>
      <c r="F88" s="113"/>
      <c r="G88" s="113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1"/>
      <c r="AG88" s="1"/>
      <c r="AH88" s="1"/>
      <c r="AI88" s="1"/>
      <c r="AJ88" s="60"/>
      <c r="AK88" s="61"/>
      <c r="AL88" s="61"/>
      <c r="AM88" s="62"/>
      <c r="AN88" s="69"/>
      <c r="AO88" s="70"/>
      <c r="AP88" s="70"/>
      <c r="AQ88" s="70"/>
      <c r="AR88" s="70"/>
      <c r="AS88" s="70"/>
      <c r="AT88" s="70"/>
      <c r="AU88" s="70"/>
      <c r="AV88" s="71"/>
      <c r="AW88" s="75"/>
      <c r="AX88" s="76"/>
      <c r="AY88" s="76"/>
      <c r="AZ88" s="76"/>
      <c r="BA88" s="76"/>
      <c r="BB88" s="76"/>
      <c r="BC88" s="76"/>
      <c r="BD88" s="76"/>
      <c r="BE88" s="76"/>
      <c r="BF88" s="76"/>
      <c r="BG88" s="77"/>
      <c r="BH88" s="51" t="s">
        <v>29</v>
      </c>
      <c r="BI88" s="53"/>
      <c r="BJ88" s="53"/>
      <c r="BK88" s="53"/>
      <c r="BL88" s="39" t="s">
        <v>30</v>
      </c>
      <c r="BM88" s="39"/>
      <c r="BN88" s="40"/>
    </row>
    <row r="89" spans="1:66" ht="7.5" customHeight="1">
      <c r="A89" s="1"/>
      <c r="B89" s="125"/>
      <c r="C89" s="126"/>
      <c r="D89" s="126"/>
      <c r="E89" s="126"/>
      <c r="F89" s="127"/>
      <c r="G89" s="127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42"/>
      <c r="Z89" s="142"/>
      <c r="AA89" s="142"/>
      <c r="AB89" s="142"/>
      <c r="AC89" s="142"/>
      <c r="AD89" s="142"/>
      <c r="AE89" s="142"/>
      <c r="AF89" s="143"/>
      <c r="AG89" s="1"/>
      <c r="AH89" s="1"/>
      <c r="AI89" s="1"/>
      <c r="AJ89" s="63"/>
      <c r="AK89" s="64"/>
      <c r="AL89" s="64"/>
      <c r="AM89" s="65"/>
      <c r="AN89" s="72"/>
      <c r="AO89" s="73"/>
      <c r="AP89" s="73"/>
      <c r="AQ89" s="73"/>
      <c r="AR89" s="73"/>
      <c r="AS89" s="73"/>
      <c r="AT89" s="73"/>
      <c r="AU89" s="73"/>
      <c r="AV89" s="74"/>
      <c r="AW89" s="78"/>
      <c r="AX89" s="79"/>
      <c r="AY89" s="79"/>
      <c r="AZ89" s="79"/>
      <c r="BA89" s="79"/>
      <c r="BB89" s="79"/>
      <c r="BC89" s="79"/>
      <c r="BD89" s="79"/>
      <c r="BE89" s="79"/>
      <c r="BF89" s="79"/>
      <c r="BG89" s="80"/>
      <c r="BH89" s="52"/>
      <c r="BI89" s="54"/>
      <c r="BJ89" s="54"/>
      <c r="BK89" s="54"/>
      <c r="BL89" s="41"/>
      <c r="BM89" s="41"/>
      <c r="BN89" s="42"/>
    </row>
    <row r="90" spans="1:66" ht="7.5" customHeight="1"/>
    <row r="91" spans="1:66" ht="7.5" customHeight="1"/>
    <row r="92" spans="1:66" ht="7.5" customHeight="1"/>
    <row r="93" spans="1:66" ht="7.5" customHeight="1"/>
    <row r="94" spans="1:66" ht="7.5" customHeight="1"/>
    <row r="95" spans="1:66" ht="7.5" customHeight="1"/>
    <row r="96" spans="1:6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  <row r="135" ht="7.5" customHeight="1"/>
    <row r="136" ht="7.5" customHeight="1"/>
    <row r="137" ht="7.5" customHeight="1"/>
    <row r="138" ht="7.5" customHeight="1"/>
    <row r="139" ht="7.5" customHeight="1"/>
    <row r="140" ht="7.5" customHeight="1"/>
    <row r="141" ht="7.5" customHeight="1"/>
    <row r="142" ht="7.5" customHeight="1"/>
    <row r="143" ht="7.5" customHeight="1"/>
    <row r="144" ht="7.5" customHeight="1"/>
    <row r="145" ht="7.5" customHeight="1"/>
    <row r="146" ht="7.5" customHeight="1"/>
    <row r="147" ht="7.5" customHeight="1"/>
    <row r="148" ht="7.5" customHeight="1"/>
    <row r="149" ht="7.5" customHeight="1"/>
    <row r="150" ht="7.5" customHeight="1"/>
    <row r="151" ht="7.5" customHeight="1"/>
    <row r="152" ht="7.5" customHeight="1"/>
    <row r="153" ht="7.5" customHeight="1"/>
    <row r="154" ht="7.5" customHeight="1"/>
    <row r="155" ht="7.5" customHeight="1"/>
    <row r="156" ht="7.5" customHeight="1"/>
    <row r="157" ht="7.5" customHeight="1"/>
    <row r="158" ht="7.5" customHeight="1"/>
    <row r="159" ht="7.5" customHeight="1"/>
    <row r="160" ht="7.5" customHeight="1"/>
    <row r="161" ht="7.5" customHeight="1"/>
    <row r="162" ht="7.5" customHeight="1"/>
    <row r="163" ht="7.5" customHeight="1"/>
    <row r="164" ht="7.5" customHeight="1"/>
    <row r="165" ht="7.5" customHeight="1"/>
    <row r="166" ht="7.5" customHeight="1"/>
    <row r="167" ht="7.5" customHeight="1"/>
    <row r="168" ht="7.5" customHeight="1"/>
    <row r="169" ht="7.5" customHeight="1"/>
    <row r="170" ht="7.5" customHeight="1"/>
    <row r="171" ht="7.5" customHeight="1"/>
    <row r="172" ht="7.5" customHeight="1"/>
    <row r="173" ht="7.5" customHeight="1"/>
    <row r="174" ht="7.5" customHeight="1"/>
    <row r="175" ht="7.5" customHeight="1"/>
    <row r="176" ht="7.5" customHeight="1"/>
    <row r="177" ht="7.5" customHeight="1"/>
    <row r="178" ht="7.5" customHeight="1"/>
    <row r="179" ht="7.5" customHeight="1"/>
    <row r="180" ht="7.5" customHeight="1"/>
    <row r="181" ht="7.5" customHeight="1"/>
    <row r="182" ht="7.5" customHeight="1"/>
    <row r="183" ht="7.5" customHeight="1"/>
    <row r="184" ht="7.5" customHeight="1"/>
    <row r="185" ht="7.5" customHeight="1"/>
    <row r="186" ht="7.5" customHeight="1"/>
    <row r="187" ht="7.5" customHeight="1"/>
    <row r="188" ht="7.5" customHeight="1"/>
    <row r="189" ht="7.5" customHeight="1"/>
    <row r="190" ht="7.5" customHeight="1"/>
    <row r="191" ht="7.5" customHeight="1"/>
    <row r="192" ht="7.5" customHeight="1"/>
    <row r="193" ht="7.5" customHeight="1"/>
    <row r="194" ht="7.5" customHeight="1"/>
    <row r="195" ht="7.5" customHeight="1"/>
    <row r="196" ht="7.5" customHeight="1"/>
    <row r="197" ht="7.5" customHeight="1"/>
    <row r="198" ht="7.5" customHeight="1"/>
    <row r="199" ht="7.5" customHeight="1"/>
    <row r="200" ht="7.5" customHeight="1"/>
    <row r="201" ht="7.5" customHeight="1"/>
    <row r="202" ht="7.5" customHeight="1"/>
    <row r="203" ht="7.5" customHeight="1"/>
    <row r="204" ht="7.5" customHeight="1"/>
    <row r="205" ht="7.5" customHeight="1"/>
    <row r="206" ht="7.5" customHeight="1"/>
    <row r="207" ht="7.5" customHeight="1"/>
    <row r="208" ht="7.5" customHeight="1"/>
    <row r="209" ht="7.5" customHeight="1"/>
    <row r="210" ht="7.5" customHeight="1"/>
    <row r="211" ht="7.5" customHeight="1"/>
    <row r="212" ht="7.5" customHeight="1"/>
    <row r="213" ht="7.5" customHeight="1"/>
    <row r="214" ht="7.5" customHeight="1"/>
    <row r="215" ht="7.5" customHeight="1"/>
    <row r="216" ht="7.5" customHeight="1"/>
    <row r="217" ht="7.5" customHeight="1"/>
    <row r="218" ht="7.5" customHeight="1"/>
    <row r="219" ht="7.5" customHeight="1"/>
    <row r="220" ht="7.5" customHeight="1"/>
    <row r="221" ht="7.5" customHeight="1"/>
    <row r="222" ht="7.5" customHeight="1"/>
    <row r="223" ht="7.5" customHeight="1"/>
    <row r="224" ht="7.5" customHeight="1"/>
    <row r="225" ht="7.5" customHeight="1"/>
    <row r="226" ht="7.5" customHeight="1"/>
    <row r="227" ht="7.5" customHeight="1"/>
    <row r="228" ht="7.5" customHeight="1"/>
    <row r="229" ht="7.5" customHeight="1"/>
    <row r="230" ht="7.5" customHeight="1"/>
    <row r="231" ht="7.5" customHeight="1"/>
    <row r="232" ht="7.5" customHeight="1"/>
    <row r="233" ht="7.5" customHeight="1"/>
    <row r="234" ht="7.5" customHeight="1"/>
    <row r="235" ht="7.5" customHeight="1"/>
    <row r="236" ht="7.5" customHeight="1"/>
    <row r="237" ht="7.5" customHeight="1"/>
    <row r="238" ht="7.5" customHeight="1"/>
    <row r="239" ht="7.5" customHeight="1"/>
    <row r="240" ht="7.5" customHeight="1"/>
    <row r="241" ht="7.5" customHeight="1"/>
    <row r="242" ht="7.5" customHeight="1"/>
    <row r="243" ht="7.5" customHeight="1"/>
    <row r="244" ht="7.5" customHeight="1"/>
    <row r="245" ht="7.5" customHeight="1"/>
    <row r="246" ht="7.5" customHeight="1"/>
    <row r="247" ht="7.5" customHeight="1"/>
    <row r="248" ht="7.5" customHeight="1"/>
    <row r="249" ht="7.5" customHeight="1"/>
    <row r="250" ht="7.5" customHeight="1"/>
    <row r="251" ht="7.5" customHeight="1"/>
    <row r="252" ht="7.5" customHeight="1"/>
    <row r="253" ht="7.5" customHeight="1"/>
    <row r="254" ht="7.5" customHeight="1"/>
    <row r="255" ht="7.5" customHeight="1"/>
    <row r="256" ht="7.5" customHeight="1"/>
    <row r="257" ht="7.5" customHeight="1"/>
    <row r="258" ht="7.5" customHeight="1"/>
    <row r="259" ht="7.5" customHeight="1"/>
    <row r="260" ht="7.5" customHeight="1"/>
    <row r="261" ht="7.5" customHeight="1"/>
    <row r="262" ht="7.5" customHeight="1"/>
    <row r="263" ht="7.5" customHeight="1"/>
    <row r="264" ht="7.5" customHeight="1"/>
    <row r="265" ht="7.5" customHeight="1"/>
    <row r="266" ht="7.5" customHeight="1"/>
    <row r="267" ht="7.5" customHeight="1"/>
    <row r="268" ht="7.5" customHeight="1"/>
    <row r="269" ht="7.5" customHeight="1"/>
    <row r="270" ht="7.5" customHeight="1"/>
    <row r="271" ht="7.5" customHeight="1"/>
    <row r="272" ht="7.5" customHeight="1"/>
    <row r="273" ht="7.5" customHeight="1"/>
    <row r="274" ht="7.5" customHeight="1"/>
    <row r="275" ht="7.5" customHeight="1"/>
    <row r="276" ht="7.5" customHeight="1"/>
    <row r="277" ht="7.5" customHeight="1"/>
    <row r="278" ht="7.5" customHeight="1"/>
    <row r="279" ht="7.5" customHeight="1"/>
    <row r="280" ht="7.5" customHeight="1"/>
    <row r="281" ht="7.5" customHeight="1"/>
    <row r="282" ht="7.5" customHeight="1"/>
    <row r="283" ht="7.5" customHeight="1"/>
    <row r="284" ht="7.5" customHeight="1"/>
    <row r="285" ht="7.5" customHeight="1"/>
    <row r="286" ht="7.5" customHeight="1"/>
    <row r="287" ht="7.5" customHeight="1"/>
    <row r="288" ht="7.5" customHeight="1"/>
    <row r="289" ht="7.5" customHeight="1"/>
    <row r="290" ht="7.5" customHeight="1"/>
    <row r="291" ht="7.5" customHeight="1"/>
    <row r="292" ht="7.5" customHeight="1"/>
    <row r="293" ht="7.5" customHeight="1"/>
    <row r="294" ht="7.5" customHeight="1"/>
    <row r="295" ht="7.5" customHeight="1"/>
    <row r="296" ht="7.5" customHeight="1"/>
    <row r="297" ht="7.5" customHeight="1"/>
    <row r="298" ht="7.5" customHeight="1"/>
    <row r="299" ht="7.5" customHeight="1"/>
    <row r="300" ht="7.5" customHeight="1"/>
    <row r="301" ht="7.5" customHeight="1"/>
    <row r="302" ht="7.5" customHeight="1"/>
    <row r="303" ht="7.5" customHeight="1"/>
    <row r="304" ht="7.5" customHeight="1"/>
    <row r="305" ht="7.5" customHeight="1"/>
    <row r="306" ht="7.5" customHeight="1"/>
    <row r="307" ht="7.5" customHeight="1"/>
    <row r="308" ht="7.5" customHeight="1"/>
    <row r="309" ht="7.5" customHeight="1"/>
    <row r="310" ht="7.5" customHeight="1"/>
    <row r="311" ht="7.5" customHeight="1"/>
    <row r="312" ht="7.5" customHeight="1"/>
    <row r="313" ht="7.5" customHeight="1"/>
    <row r="314" ht="7.5" customHeight="1"/>
    <row r="315" ht="7.5" customHeight="1"/>
    <row r="316" ht="7.5" customHeight="1"/>
    <row r="317" ht="7.5" customHeight="1"/>
    <row r="318" ht="7.5" customHeight="1"/>
    <row r="319" ht="7.5" customHeight="1"/>
    <row r="320" ht="7.5" customHeight="1"/>
    <row r="321" ht="7.5" customHeight="1"/>
    <row r="322" ht="7.5" customHeight="1"/>
    <row r="323" ht="7.5" customHeight="1"/>
    <row r="324" ht="7.5" customHeight="1"/>
    <row r="325" ht="7.5" customHeight="1"/>
    <row r="326" ht="7.5" customHeight="1"/>
    <row r="327" ht="7.5" customHeight="1"/>
    <row r="328" ht="7.5" customHeight="1"/>
    <row r="329" ht="7.5" customHeight="1"/>
    <row r="330" ht="7.5" customHeight="1"/>
    <row r="331" ht="7.5" customHeight="1"/>
    <row r="332" ht="7.5" customHeight="1"/>
    <row r="333" ht="7.5" customHeight="1"/>
    <row r="334" ht="7.5" customHeight="1"/>
    <row r="335" ht="7.5" customHeight="1"/>
    <row r="336" ht="7.5" customHeight="1"/>
    <row r="337" ht="7.5" customHeight="1"/>
    <row r="338" ht="7.5" customHeight="1"/>
    <row r="339" ht="7.5" customHeight="1"/>
    <row r="340" ht="7.5" customHeight="1"/>
    <row r="341" ht="7.5" customHeight="1"/>
    <row r="342" ht="7.5" customHeight="1"/>
    <row r="343" ht="7.5" customHeight="1"/>
    <row r="344" ht="7.5" customHeight="1"/>
    <row r="345" ht="7.5" customHeight="1"/>
    <row r="346" ht="7.5" customHeight="1"/>
    <row r="347" ht="7.5" customHeight="1"/>
    <row r="348" ht="7.5" customHeight="1"/>
    <row r="349" ht="7.5" customHeight="1"/>
    <row r="350" ht="7.5" customHeight="1"/>
    <row r="351" ht="7.5" customHeight="1"/>
    <row r="352" ht="7.5" customHeight="1"/>
    <row r="353" ht="7.5" customHeight="1"/>
    <row r="354" ht="7.5" customHeight="1"/>
    <row r="355" ht="7.5" customHeight="1"/>
    <row r="356" ht="7.5" customHeight="1"/>
    <row r="357" ht="7.5" customHeight="1"/>
    <row r="358" ht="7.5" customHeight="1"/>
    <row r="359" ht="7.5" customHeight="1"/>
    <row r="360" ht="7.5" customHeight="1"/>
    <row r="361" ht="7.5" customHeight="1"/>
    <row r="362" ht="7.5" customHeight="1"/>
    <row r="363" ht="7.5" customHeight="1"/>
    <row r="364" ht="7.5" customHeight="1"/>
    <row r="365" ht="7.5" customHeight="1"/>
    <row r="366" ht="7.5" customHeight="1"/>
    <row r="367" ht="7.5" customHeight="1"/>
    <row r="368" ht="7.5" customHeight="1"/>
    <row r="369" ht="7.5" customHeight="1"/>
    <row r="370" ht="7.5" customHeight="1"/>
    <row r="371" ht="7.5" customHeight="1"/>
    <row r="372" ht="7.5" customHeight="1"/>
    <row r="373" ht="7.5" customHeight="1"/>
    <row r="374" ht="7.5" customHeight="1"/>
    <row r="375" ht="7.5" customHeight="1"/>
    <row r="376" ht="7.5" customHeight="1"/>
    <row r="377" ht="7.5" customHeight="1"/>
    <row r="378" ht="7.5" customHeight="1"/>
    <row r="379" ht="7.5" customHeight="1"/>
    <row r="380" ht="7.5" customHeight="1"/>
    <row r="381" ht="7.5" customHeight="1"/>
    <row r="382" ht="7.5" customHeight="1"/>
    <row r="383" ht="7.5" customHeight="1"/>
    <row r="384" ht="7.5" customHeight="1"/>
    <row r="385" ht="7.5" customHeight="1"/>
    <row r="386" ht="7.5" customHeight="1"/>
    <row r="387" ht="7.5" customHeight="1"/>
    <row r="388" ht="7.5" customHeight="1"/>
    <row r="389" ht="7.5" customHeight="1"/>
    <row r="390" ht="7.5" customHeight="1"/>
    <row r="391" ht="7.5" customHeight="1"/>
    <row r="392" ht="7.5" customHeight="1"/>
    <row r="393" ht="7.5" customHeight="1"/>
    <row r="394" ht="7.5" customHeight="1"/>
    <row r="395" ht="7.5" customHeight="1"/>
    <row r="396" ht="7.5" customHeight="1"/>
    <row r="397" ht="7.5" customHeight="1"/>
    <row r="398" ht="7.5" customHeight="1"/>
    <row r="399" ht="7.5" customHeight="1"/>
    <row r="400" ht="7.5" customHeight="1"/>
    <row r="401" ht="7.5" customHeight="1"/>
    <row r="402" ht="7.5" customHeight="1"/>
    <row r="403" ht="7.5" customHeight="1"/>
    <row r="404" ht="7.5" customHeight="1"/>
    <row r="405" ht="7.5" customHeight="1"/>
    <row r="406" ht="7.5" customHeight="1"/>
    <row r="407" ht="7.5" customHeight="1"/>
    <row r="408" ht="7.5" customHeight="1"/>
    <row r="409" ht="7.5" customHeight="1"/>
    <row r="410" ht="7.5" customHeight="1"/>
    <row r="411" ht="7.5" customHeight="1"/>
    <row r="412" ht="7.5" customHeight="1"/>
    <row r="413" ht="7.5" customHeight="1"/>
    <row r="414" ht="7.5" customHeight="1"/>
    <row r="415" ht="7.5" customHeight="1"/>
    <row r="416" ht="7.5" customHeight="1"/>
    <row r="417" ht="7.5" customHeight="1"/>
    <row r="418" ht="7.5" customHeight="1"/>
    <row r="419" ht="7.5" customHeight="1"/>
    <row r="420" ht="7.5" customHeight="1"/>
    <row r="421" ht="7.5" customHeight="1"/>
    <row r="422" ht="7.5" customHeight="1"/>
    <row r="423" ht="7.5" customHeight="1"/>
    <row r="424" ht="7.5" customHeight="1"/>
    <row r="425" ht="7.5" customHeight="1"/>
    <row r="426" ht="7.5" customHeight="1"/>
    <row r="427" ht="7.5" customHeight="1"/>
    <row r="428" ht="7.5" customHeight="1"/>
    <row r="429" ht="7.5" customHeight="1"/>
    <row r="430" ht="7.5" customHeight="1"/>
    <row r="431" ht="7.5" customHeight="1"/>
    <row r="432" ht="7.5" customHeight="1"/>
    <row r="433" ht="7.5" customHeight="1"/>
    <row r="434" ht="7.5" customHeight="1"/>
    <row r="435" ht="7.5" customHeight="1"/>
    <row r="436" ht="7.5" customHeight="1"/>
    <row r="437" ht="7.5" customHeight="1"/>
    <row r="438" ht="7.5" customHeight="1"/>
    <row r="439" ht="7.5" customHeight="1"/>
    <row r="440" ht="7.5" customHeight="1"/>
    <row r="441" ht="7.5" customHeight="1"/>
    <row r="442" ht="7.5" customHeight="1"/>
    <row r="443" ht="7.5" customHeight="1"/>
    <row r="444" ht="7.5" customHeight="1"/>
    <row r="445" ht="7.5" customHeight="1"/>
    <row r="446" ht="7.5" customHeight="1"/>
    <row r="447" ht="7.5" customHeight="1"/>
    <row r="448" ht="7.5" customHeight="1"/>
    <row r="449" ht="7.5" customHeight="1"/>
    <row r="450" ht="7.5" customHeight="1"/>
    <row r="451" ht="7.5" customHeight="1"/>
    <row r="452" ht="7.5" customHeight="1"/>
    <row r="453" ht="7.5" customHeight="1"/>
    <row r="454" ht="7.5" customHeight="1"/>
    <row r="455" ht="7.5" customHeight="1"/>
    <row r="456" ht="7.5" customHeight="1"/>
    <row r="457" ht="7.5" customHeight="1"/>
    <row r="458" ht="7.5" customHeight="1"/>
    <row r="459" ht="7.5" customHeight="1"/>
    <row r="460" ht="7.5" customHeight="1"/>
    <row r="461" ht="7.5" customHeight="1"/>
    <row r="462" ht="7.5" customHeight="1"/>
    <row r="463" ht="7.5" customHeight="1"/>
    <row r="464" ht="7.5" customHeight="1"/>
    <row r="465" ht="7.5" customHeight="1"/>
    <row r="466" ht="7.5" customHeight="1"/>
    <row r="467" ht="7.5" customHeight="1"/>
    <row r="468" ht="7.5" customHeight="1"/>
    <row r="469" ht="7.5" customHeight="1"/>
    <row r="470" ht="7.5" customHeight="1"/>
    <row r="471" ht="7.5" customHeight="1"/>
    <row r="472" ht="7.5" customHeight="1"/>
    <row r="473" ht="7.5" customHeight="1"/>
    <row r="474" ht="7.5" customHeight="1"/>
    <row r="475" ht="7.5" customHeight="1"/>
    <row r="476" ht="7.5" customHeight="1"/>
    <row r="477" ht="7.5" customHeight="1"/>
    <row r="478" ht="7.5" customHeight="1"/>
    <row r="479" ht="7.5" customHeight="1"/>
    <row r="480" ht="7.5" customHeight="1"/>
    <row r="481" ht="7.5" customHeight="1"/>
    <row r="482" ht="7.5" customHeight="1"/>
    <row r="483" ht="7.5" customHeight="1"/>
    <row r="484" ht="7.5" customHeight="1"/>
    <row r="485" ht="7.5" customHeight="1"/>
    <row r="486" ht="7.5" customHeight="1"/>
    <row r="487" ht="7.5" customHeight="1"/>
    <row r="488" ht="7.5" customHeight="1"/>
    <row r="489" ht="7.5" customHeight="1"/>
    <row r="490" ht="7.5" customHeight="1"/>
    <row r="491" ht="7.5" customHeight="1"/>
    <row r="492" ht="7.5" customHeight="1"/>
    <row r="493" ht="7.5" customHeight="1"/>
    <row r="494" ht="7.5" customHeight="1"/>
    <row r="495" ht="7.5" customHeight="1"/>
    <row r="496" ht="7.5" customHeight="1"/>
    <row r="497" ht="7.5" customHeight="1"/>
    <row r="498" ht="7.5" customHeight="1"/>
    <row r="499" ht="7.5" customHeight="1"/>
    <row r="500" ht="7.5" customHeight="1"/>
    <row r="501" ht="7.5" customHeight="1"/>
    <row r="502" ht="7.5" customHeight="1"/>
    <row r="503" ht="7.5" customHeight="1"/>
    <row r="504" ht="7.5" customHeight="1"/>
    <row r="505" ht="7.5" customHeight="1"/>
    <row r="506" ht="7.5" customHeight="1"/>
    <row r="507" ht="7.5" customHeight="1"/>
    <row r="508" ht="7.5" customHeight="1"/>
    <row r="509" ht="7.5" customHeight="1"/>
    <row r="510" ht="7.5" customHeight="1"/>
    <row r="511" ht="7.5" customHeight="1"/>
    <row r="512" ht="7.5" customHeight="1"/>
    <row r="513" ht="7.5" customHeight="1"/>
    <row r="514" ht="7.5" customHeight="1"/>
    <row r="515" ht="7.5" customHeight="1"/>
    <row r="516" ht="7.5" customHeight="1"/>
    <row r="517" ht="7.5" customHeight="1"/>
    <row r="518" ht="7.5" customHeight="1"/>
    <row r="519" ht="7.5" customHeight="1"/>
    <row r="520" ht="7.5" customHeight="1"/>
    <row r="521" ht="7.5" customHeight="1"/>
    <row r="522" ht="7.5" customHeight="1"/>
    <row r="523" ht="7.5" customHeight="1"/>
    <row r="524" ht="7.5" customHeight="1"/>
    <row r="525" ht="7.5" customHeight="1"/>
    <row r="526" ht="7.5" customHeight="1"/>
    <row r="527" ht="7.5" customHeight="1"/>
    <row r="528" ht="7.5" customHeight="1"/>
    <row r="529" ht="7.5" customHeight="1"/>
    <row r="530" ht="7.5" customHeight="1"/>
    <row r="531" ht="7.5" customHeight="1"/>
    <row r="532" ht="7.5" customHeight="1"/>
    <row r="533" ht="7.5" customHeight="1"/>
    <row r="534" ht="7.5" customHeight="1"/>
    <row r="535" ht="7.5" customHeight="1"/>
    <row r="536" ht="7.5" customHeight="1"/>
    <row r="537" ht="7.5" customHeight="1"/>
    <row r="538" ht="7.5" customHeight="1"/>
    <row r="539" ht="7.5" customHeight="1"/>
    <row r="540" ht="7.5" customHeight="1"/>
    <row r="541" ht="7.5" customHeight="1"/>
    <row r="542" ht="7.5" customHeight="1"/>
    <row r="543" ht="7.5" customHeight="1"/>
    <row r="544" ht="7.5" customHeight="1"/>
    <row r="545" ht="7.5" customHeight="1"/>
    <row r="546" ht="7.5" customHeight="1"/>
    <row r="547" ht="7.5" customHeight="1"/>
    <row r="548" ht="7.5" customHeight="1"/>
    <row r="549" ht="7.5" customHeight="1"/>
    <row r="550" ht="7.5" customHeight="1"/>
    <row r="551" ht="7.5" customHeight="1"/>
    <row r="552" ht="7.5" customHeight="1"/>
    <row r="553" ht="7.5" customHeight="1"/>
    <row r="554" ht="7.5" customHeight="1"/>
    <row r="555" ht="7.5" customHeight="1"/>
    <row r="556" ht="7.5" customHeight="1"/>
    <row r="557" ht="7.5" customHeight="1"/>
    <row r="558" ht="7.5" customHeight="1"/>
    <row r="559" ht="7.5" customHeight="1"/>
    <row r="560" ht="7.5" customHeight="1"/>
    <row r="561" ht="7.5" customHeight="1"/>
    <row r="562" ht="7.5" customHeight="1"/>
    <row r="563" ht="7.5" customHeight="1"/>
    <row r="564" ht="7.5" customHeight="1"/>
    <row r="565" ht="7.5" customHeight="1"/>
    <row r="566" ht="7.5" customHeight="1"/>
    <row r="567" ht="7.5" customHeight="1"/>
    <row r="568" ht="7.5" customHeight="1"/>
    <row r="569" ht="7.5" customHeight="1"/>
    <row r="570" ht="7.5" customHeight="1"/>
    <row r="571" ht="7.5" customHeight="1"/>
    <row r="572" ht="7.5" customHeight="1"/>
    <row r="573" ht="7.5" customHeight="1"/>
    <row r="574" ht="7.5" customHeight="1"/>
    <row r="575" ht="7.5" customHeight="1"/>
    <row r="576" ht="7.5" customHeight="1"/>
    <row r="577" ht="7.5" customHeight="1"/>
    <row r="578" ht="7.5" customHeight="1"/>
    <row r="579" ht="7.5" customHeight="1"/>
    <row r="580" ht="7.5" customHeight="1"/>
    <row r="581" ht="7.5" customHeight="1"/>
    <row r="582" ht="7.5" customHeight="1"/>
    <row r="583" ht="7.5" customHeight="1"/>
    <row r="584" ht="7.5" customHeight="1"/>
    <row r="585" ht="7.5" customHeight="1"/>
    <row r="586" ht="7.5" customHeight="1"/>
    <row r="587" ht="7.5" customHeight="1"/>
    <row r="588" ht="7.5" customHeight="1"/>
    <row r="589" ht="7.5" customHeight="1"/>
    <row r="590" ht="7.5" customHeight="1"/>
    <row r="591" ht="7.5" customHeight="1"/>
    <row r="592" ht="7.5" customHeight="1"/>
    <row r="593" ht="7.5" customHeight="1"/>
    <row r="594" ht="7.5" customHeight="1"/>
    <row r="595" ht="7.5" customHeight="1"/>
    <row r="596" ht="7.5" customHeight="1"/>
    <row r="597" ht="7.5" customHeight="1"/>
    <row r="598" ht="7.5" customHeight="1"/>
    <row r="599" ht="7.5" customHeight="1"/>
    <row r="600" ht="7.5" customHeight="1"/>
    <row r="601" ht="7.5" customHeight="1"/>
    <row r="602" ht="7.5" customHeight="1"/>
    <row r="603" ht="7.5" customHeight="1"/>
    <row r="604" ht="7.5" customHeight="1"/>
    <row r="605" ht="7.5" customHeight="1"/>
    <row r="606" ht="7.5" customHeight="1"/>
    <row r="607" ht="7.5" customHeight="1"/>
    <row r="608" ht="7.5" customHeight="1"/>
    <row r="609" ht="7.5" customHeight="1"/>
    <row r="610" ht="7.5" customHeight="1"/>
    <row r="611" ht="7.5" customHeight="1"/>
    <row r="612" ht="7.5" customHeight="1"/>
    <row r="613" ht="7.5" customHeight="1"/>
    <row r="614" ht="7.5" customHeight="1"/>
    <row r="615" ht="7.5" customHeight="1"/>
    <row r="616" ht="7.5" customHeight="1"/>
    <row r="617" ht="7.5" customHeight="1"/>
    <row r="618" ht="7.5" customHeight="1"/>
    <row r="619" ht="7.5" customHeight="1"/>
    <row r="620" ht="7.5" customHeight="1"/>
    <row r="621" ht="7.5" customHeight="1"/>
    <row r="622" ht="7.5" customHeight="1"/>
    <row r="623" ht="7.5" customHeight="1"/>
    <row r="624" ht="7.5" customHeight="1"/>
    <row r="625" ht="7.5" customHeight="1"/>
    <row r="626" ht="7.5" customHeight="1"/>
    <row r="627" ht="7.5" customHeight="1"/>
    <row r="628" ht="7.5" customHeight="1"/>
    <row r="629" ht="7.5" customHeight="1"/>
    <row r="630" ht="7.5" customHeight="1"/>
    <row r="631" ht="7.5" customHeight="1"/>
    <row r="632" ht="7.5" customHeight="1"/>
    <row r="633" ht="7.5" customHeight="1"/>
    <row r="634" ht="7.5" customHeight="1"/>
    <row r="635" ht="7.5" customHeight="1"/>
    <row r="636" ht="7.5" customHeight="1"/>
    <row r="637" ht="7.5" customHeight="1"/>
    <row r="638" ht="7.5" customHeight="1"/>
    <row r="639" ht="7.5" customHeight="1"/>
    <row r="640" ht="7.5" customHeight="1"/>
    <row r="641" ht="7.5" customHeight="1"/>
    <row r="642" ht="7.5" customHeight="1"/>
    <row r="643" ht="7.5" customHeight="1"/>
    <row r="644" ht="7.5" customHeight="1"/>
    <row r="645" ht="7.5" customHeight="1"/>
    <row r="646" ht="7.5" customHeight="1"/>
    <row r="647" ht="7.5" customHeight="1"/>
    <row r="648" ht="7.5" customHeight="1"/>
    <row r="649" ht="7.5" customHeight="1"/>
    <row r="650" ht="7.5" customHeight="1"/>
    <row r="651" ht="7.5" customHeight="1"/>
    <row r="652" ht="7.5" customHeight="1"/>
    <row r="653" ht="7.5" customHeight="1"/>
    <row r="654" ht="7.5" customHeight="1"/>
    <row r="655" ht="7.5" customHeight="1"/>
    <row r="656" ht="7.5" customHeight="1"/>
    <row r="657" ht="7.5" customHeight="1"/>
    <row r="658" ht="7.5" customHeight="1"/>
    <row r="659" ht="7.5" customHeight="1"/>
    <row r="660" ht="7.5" customHeight="1"/>
    <row r="661" ht="7.5" customHeight="1"/>
    <row r="662" ht="7.5" customHeight="1"/>
    <row r="663" ht="7.5" customHeight="1"/>
    <row r="664" ht="7.5" customHeight="1"/>
    <row r="665" ht="7.5" customHeight="1"/>
    <row r="666" ht="7.5" customHeight="1"/>
    <row r="667" ht="7.5" customHeight="1"/>
    <row r="668" ht="7.5" customHeight="1"/>
    <row r="669" ht="7.5" customHeight="1"/>
    <row r="670" ht="7.5" customHeight="1"/>
    <row r="671" ht="7.5" customHeight="1"/>
    <row r="672" ht="7.5" customHeight="1"/>
    <row r="673" ht="7.5" customHeight="1"/>
    <row r="674" ht="7.5" customHeight="1"/>
    <row r="675" ht="7.5" customHeight="1"/>
    <row r="676" ht="7.5" customHeight="1"/>
    <row r="677" ht="7.5" customHeight="1"/>
    <row r="678" ht="7.5" customHeight="1"/>
    <row r="679" ht="7.5" customHeight="1"/>
    <row r="680" ht="7.5" customHeight="1"/>
    <row r="681" ht="7.5" customHeight="1"/>
    <row r="682" ht="7.5" customHeight="1"/>
    <row r="683" ht="7.5" customHeight="1"/>
    <row r="684" ht="7.5" customHeight="1"/>
    <row r="685" ht="7.5" customHeight="1"/>
    <row r="686" ht="7.5" customHeight="1"/>
    <row r="687" ht="7.5" customHeight="1"/>
    <row r="688" ht="7.5" customHeight="1"/>
    <row r="689" ht="7.5" customHeight="1"/>
    <row r="690" ht="7.5" customHeight="1"/>
    <row r="691" ht="7.5" customHeight="1"/>
    <row r="692" ht="7.5" customHeight="1"/>
    <row r="693" ht="7.5" customHeight="1"/>
    <row r="694" ht="7.5" customHeight="1"/>
    <row r="695" ht="7.5" customHeight="1"/>
    <row r="696" ht="7.5" customHeight="1"/>
    <row r="697" ht="7.5" customHeight="1"/>
    <row r="698" ht="7.5" customHeight="1"/>
    <row r="699" ht="7.5" customHeight="1"/>
    <row r="700" ht="7.5" customHeight="1"/>
    <row r="701" ht="7.5" customHeight="1"/>
    <row r="702" ht="7.5" customHeight="1"/>
    <row r="703" ht="7.5" customHeight="1"/>
    <row r="704" ht="7.5" customHeight="1"/>
    <row r="705" ht="7.5" customHeight="1"/>
    <row r="706" ht="7.5" customHeight="1"/>
    <row r="707" ht="7.5" customHeight="1"/>
    <row r="708" ht="7.5" customHeight="1"/>
    <row r="709" ht="7.5" customHeight="1"/>
    <row r="710" ht="7.5" customHeight="1"/>
    <row r="711" ht="7.5" customHeight="1"/>
    <row r="712" ht="7.5" customHeight="1"/>
    <row r="713" ht="7.5" customHeight="1"/>
    <row r="714" ht="7.5" customHeight="1"/>
    <row r="715" ht="7.5" customHeight="1"/>
    <row r="716" ht="7.5" customHeight="1"/>
    <row r="717" ht="7.5" customHeight="1"/>
    <row r="718" ht="7.5" customHeight="1"/>
    <row r="719" ht="7.5" customHeight="1"/>
    <row r="720" ht="7.5" customHeight="1"/>
    <row r="721" ht="7.5" customHeight="1"/>
    <row r="722" ht="7.5" customHeight="1"/>
    <row r="723" ht="7.5" customHeight="1"/>
    <row r="724" ht="7.5" customHeight="1"/>
    <row r="725" ht="7.5" customHeight="1"/>
    <row r="726" ht="7.5" customHeight="1"/>
    <row r="727" ht="7.5" customHeight="1"/>
    <row r="728" ht="7.5" customHeight="1"/>
    <row r="729" ht="7.5" customHeight="1"/>
    <row r="730" ht="7.5" customHeight="1"/>
    <row r="731" ht="7.5" customHeight="1"/>
    <row r="732" ht="7.5" customHeight="1"/>
    <row r="733" ht="7.5" customHeight="1"/>
    <row r="734" ht="7.5" customHeight="1"/>
    <row r="735" ht="7.5" customHeight="1"/>
    <row r="736" ht="7.5" customHeight="1"/>
    <row r="737" ht="7.5" customHeight="1"/>
    <row r="738" ht="7.5" customHeight="1"/>
    <row r="739" ht="7.5" customHeight="1"/>
    <row r="740" ht="7.5" customHeight="1"/>
    <row r="741" ht="7.5" customHeight="1"/>
    <row r="742" ht="7.5" customHeight="1"/>
    <row r="743" ht="7.5" customHeight="1"/>
    <row r="744" ht="7.5" customHeight="1"/>
    <row r="745" ht="7.5" customHeight="1"/>
    <row r="746" ht="7.5" customHeight="1"/>
    <row r="747" ht="7.5" customHeight="1"/>
    <row r="748" ht="7.5" customHeight="1"/>
    <row r="749" ht="7.5" customHeight="1"/>
    <row r="750" ht="7.5" customHeight="1"/>
    <row r="751" ht="7.5" customHeight="1"/>
    <row r="752" ht="7.5" customHeight="1"/>
    <row r="753" ht="7.5" customHeight="1"/>
    <row r="754" ht="7.5" customHeight="1"/>
    <row r="755" ht="7.5" customHeight="1"/>
    <row r="756" ht="7.5" customHeight="1"/>
    <row r="757" ht="7.5" customHeight="1"/>
    <row r="758" ht="7.5" customHeight="1"/>
    <row r="759" ht="7.5" customHeight="1"/>
    <row r="760" ht="7.5" customHeight="1"/>
    <row r="761" ht="7.5" customHeight="1"/>
    <row r="762" ht="7.5" customHeight="1"/>
    <row r="763" ht="7.5" customHeight="1"/>
    <row r="764" ht="7.5" customHeight="1"/>
    <row r="765" ht="7.5" customHeight="1"/>
    <row r="766" ht="7.5" customHeight="1"/>
    <row r="767" ht="7.5" customHeight="1"/>
    <row r="768" ht="7.5" customHeight="1"/>
    <row r="769" ht="7.5" customHeight="1"/>
    <row r="770" ht="7.5" customHeight="1"/>
    <row r="771" ht="7.5" customHeight="1"/>
    <row r="772" ht="7.5" customHeight="1"/>
    <row r="773" ht="7.5" customHeight="1"/>
    <row r="774" ht="7.5" customHeight="1"/>
    <row r="775" ht="7.5" customHeight="1"/>
    <row r="776" ht="7.5" customHeight="1"/>
    <row r="777" ht="7.5" customHeight="1"/>
    <row r="778" ht="7.5" customHeight="1"/>
    <row r="779" ht="7.5" customHeight="1"/>
    <row r="780" ht="7.5" customHeight="1"/>
    <row r="781" ht="7.5" customHeight="1"/>
    <row r="782" ht="7.5" customHeight="1"/>
    <row r="783" ht="7.5" customHeight="1"/>
    <row r="784" ht="7.5" customHeight="1"/>
    <row r="785" ht="7.5" customHeight="1"/>
    <row r="786" ht="7.5" customHeight="1"/>
    <row r="787" ht="7.5" customHeight="1"/>
    <row r="788" ht="7.5" customHeight="1"/>
    <row r="789" ht="7.5" customHeight="1"/>
    <row r="790" ht="7.5" customHeight="1"/>
    <row r="791" ht="7.5" customHeight="1"/>
    <row r="792" ht="7.5" customHeight="1"/>
    <row r="793" ht="7.5" customHeight="1"/>
    <row r="794" ht="7.5" customHeight="1"/>
    <row r="795" ht="7.5" customHeight="1"/>
    <row r="796" ht="7.5" customHeight="1"/>
    <row r="797" ht="7.5" customHeight="1"/>
    <row r="798" ht="7.5" customHeight="1"/>
    <row r="799" ht="7.5" customHeight="1"/>
    <row r="800" ht="7.5" customHeight="1"/>
    <row r="801" ht="7.5" customHeight="1"/>
    <row r="802" ht="7.5" customHeight="1"/>
    <row r="803" ht="7.5" customHeight="1"/>
    <row r="804" ht="7.5" customHeight="1"/>
    <row r="805" ht="7.5" customHeight="1"/>
    <row r="806" ht="7.5" customHeight="1"/>
    <row r="807" ht="7.5" customHeight="1"/>
    <row r="808" ht="7.5" customHeight="1"/>
    <row r="809" ht="7.5" customHeight="1"/>
    <row r="810" ht="7.5" customHeight="1"/>
    <row r="811" ht="7.5" customHeight="1"/>
    <row r="812" ht="7.5" customHeight="1"/>
    <row r="813" ht="7.5" customHeight="1"/>
    <row r="814" ht="7.5" customHeight="1"/>
    <row r="815" ht="7.5" customHeight="1"/>
    <row r="816" ht="7.5" customHeight="1"/>
    <row r="817" ht="7.5" customHeight="1"/>
    <row r="818" ht="7.5" customHeight="1"/>
    <row r="819" ht="7.5" customHeight="1"/>
    <row r="820" ht="7.5" customHeight="1"/>
    <row r="821" ht="7.5" customHeight="1"/>
    <row r="822" ht="7.5" customHeight="1"/>
    <row r="823" ht="7.5" customHeight="1"/>
    <row r="824" ht="7.5" customHeight="1"/>
    <row r="825" ht="7.5" customHeight="1"/>
    <row r="826" ht="7.5" customHeight="1"/>
    <row r="827" ht="7.5" customHeight="1"/>
    <row r="828" ht="7.5" customHeight="1"/>
    <row r="829" ht="7.5" customHeight="1"/>
    <row r="830" ht="7.5" customHeight="1"/>
    <row r="831" ht="7.5" customHeight="1"/>
    <row r="832" ht="7.5" customHeight="1"/>
    <row r="833" ht="7.5" customHeight="1"/>
    <row r="834" ht="7.5" customHeight="1"/>
    <row r="835" ht="7.5" customHeight="1"/>
    <row r="836" ht="7.5" customHeight="1"/>
    <row r="837" ht="7.5" customHeight="1"/>
    <row r="838" ht="7.5" customHeight="1"/>
    <row r="839" ht="7.5" customHeight="1"/>
    <row r="840" ht="7.5" customHeight="1"/>
    <row r="841" ht="7.5" customHeight="1"/>
    <row r="842" ht="7.5" customHeight="1"/>
    <row r="843" ht="7.5" customHeight="1"/>
    <row r="844" ht="7.5" customHeight="1"/>
    <row r="845" ht="7.5" customHeight="1"/>
    <row r="846" ht="7.5" customHeight="1"/>
    <row r="847" ht="7.5" customHeight="1"/>
    <row r="848" ht="7.5" customHeight="1"/>
    <row r="849" ht="7.5" customHeight="1"/>
    <row r="850" ht="7.5" customHeight="1"/>
    <row r="851" ht="7.5" customHeight="1"/>
    <row r="852" ht="7.5" customHeight="1"/>
    <row r="853" ht="7.5" customHeight="1"/>
    <row r="854" ht="7.5" customHeight="1"/>
    <row r="855" ht="7.5" customHeight="1"/>
    <row r="856" ht="7.5" customHeight="1"/>
    <row r="857" ht="7.5" customHeight="1"/>
    <row r="858" ht="7.5" customHeight="1"/>
    <row r="859" ht="7.5" customHeight="1"/>
    <row r="860" ht="7.5" customHeight="1"/>
    <row r="861" ht="7.5" customHeight="1"/>
    <row r="862" ht="7.5" customHeight="1"/>
    <row r="863" ht="7.5" customHeight="1"/>
    <row r="864" ht="7.5" customHeight="1"/>
    <row r="865" ht="7.5" customHeight="1"/>
    <row r="866" ht="7.5" customHeight="1"/>
    <row r="867" ht="7.5" customHeight="1"/>
    <row r="868" ht="7.5" customHeight="1"/>
    <row r="869" ht="7.5" customHeight="1"/>
    <row r="870" ht="7.5" customHeight="1"/>
    <row r="871" ht="7.5" customHeight="1"/>
    <row r="872" ht="7.5" customHeight="1"/>
    <row r="873" ht="7.5" customHeight="1"/>
    <row r="874" ht="7.5" customHeight="1"/>
    <row r="875" ht="7.5" customHeight="1"/>
    <row r="876" ht="7.5" customHeight="1"/>
    <row r="877" ht="7.5" customHeight="1"/>
    <row r="878" ht="7.5" customHeight="1"/>
    <row r="879" ht="7.5" customHeight="1"/>
    <row r="880" ht="7.5" customHeight="1"/>
    <row r="881" ht="7.5" customHeight="1"/>
    <row r="882" ht="7.5" customHeight="1"/>
    <row r="883" ht="7.5" customHeight="1"/>
    <row r="884" ht="7.5" customHeight="1"/>
    <row r="885" ht="7.5" customHeight="1"/>
    <row r="886" ht="7.5" customHeight="1"/>
    <row r="887" ht="7.5" customHeight="1"/>
    <row r="888" ht="7.5" customHeight="1"/>
    <row r="889" ht="7.5" customHeight="1"/>
    <row r="890" ht="7.5" customHeight="1"/>
    <row r="891" ht="7.5" customHeight="1"/>
    <row r="892" ht="7.5" customHeight="1"/>
    <row r="893" ht="7.5" customHeight="1"/>
    <row r="894" ht="7.5" customHeight="1"/>
    <row r="895" ht="7.5" customHeight="1"/>
    <row r="896" ht="7.5" customHeight="1"/>
    <row r="897" ht="7.5" customHeight="1"/>
    <row r="898" ht="7.5" customHeight="1"/>
    <row r="899" ht="7.5" customHeight="1"/>
    <row r="900" ht="7.5" customHeight="1"/>
    <row r="901" ht="7.5" customHeight="1"/>
    <row r="902" ht="7.5" customHeight="1"/>
    <row r="903" ht="7.5" customHeight="1"/>
    <row r="904" ht="7.5" customHeight="1"/>
    <row r="905" ht="7.5" customHeight="1"/>
    <row r="906" ht="7.5" customHeight="1"/>
    <row r="907" ht="7.5" customHeight="1"/>
    <row r="908" ht="7.5" customHeight="1"/>
    <row r="909" ht="7.5" customHeight="1"/>
    <row r="910" ht="7.5" customHeight="1"/>
    <row r="911" ht="7.5" customHeight="1"/>
    <row r="912" ht="7.5" customHeight="1"/>
    <row r="913" ht="7.5" customHeight="1"/>
    <row r="914" ht="7.5" customHeight="1"/>
    <row r="915" ht="7.5" customHeight="1"/>
    <row r="916" ht="7.5" customHeight="1"/>
    <row r="917" ht="7.5" customHeight="1"/>
    <row r="918" ht="7.5" customHeight="1"/>
    <row r="919" ht="7.5" customHeight="1"/>
    <row r="920" ht="7.5" customHeight="1"/>
    <row r="921" ht="7.5" customHeight="1"/>
    <row r="922" ht="7.5" customHeight="1"/>
    <row r="923" ht="7.5" customHeight="1"/>
    <row r="924" ht="7.5" customHeight="1"/>
    <row r="925" ht="7.5" customHeight="1"/>
    <row r="926" ht="7.5" customHeight="1"/>
    <row r="927" ht="7.5" customHeight="1"/>
    <row r="928" ht="7.5" customHeight="1"/>
    <row r="929" ht="7.5" customHeight="1"/>
    <row r="930" ht="7.5" customHeight="1"/>
    <row r="931" ht="7.5" customHeight="1"/>
    <row r="932" ht="7.5" customHeight="1"/>
    <row r="933" ht="7.5" customHeight="1"/>
    <row r="934" ht="7.5" customHeight="1"/>
    <row r="935" ht="7.5" customHeight="1"/>
    <row r="936" ht="7.5" customHeight="1"/>
    <row r="937" ht="7.5" customHeight="1"/>
    <row r="938" ht="7.5" customHeight="1"/>
    <row r="939" ht="7.5" customHeight="1"/>
    <row r="940" ht="7.5" customHeight="1"/>
    <row r="941" ht="7.5" customHeight="1"/>
    <row r="942" ht="7.5" customHeight="1"/>
    <row r="943" ht="7.5" customHeight="1"/>
    <row r="944" ht="7.5" customHeight="1"/>
    <row r="945" ht="7.5" customHeight="1"/>
    <row r="946" ht="7.5" customHeight="1"/>
    <row r="947" ht="7.5" customHeight="1"/>
    <row r="948" ht="7.5" customHeight="1"/>
    <row r="949" ht="7.5" customHeight="1"/>
    <row r="950" ht="7.5" customHeight="1"/>
    <row r="951" ht="7.5" customHeight="1"/>
    <row r="952" ht="7.5" customHeight="1"/>
    <row r="953" ht="7.5" customHeight="1"/>
    <row r="954" ht="7.5" customHeight="1"/>
    <row r="955" ht="7.5" customHeight="1"/>
    <row r="956" ht="7.5" customHeight="1"/>
    <row r="957" ht="7.5" customHeight="1"/>
    <row r="958" ht="7.5" customHeight="1"/>
    <row r="959" ht="7.5" customHeight="1"/>
    <row r="960" ht="7.5" customHeight="1"/>
    <row r="961" ht="7.5" customHeight="1"/>
    <row r="962" ht="7.5" customHeight="1"/>
    <row r="963" ht="7.5" customHeight="1"/>
    <row r="964" ht="7.5" customHeight="1"/>
    <row r="965" ht="7.5" customHeight="1"/>
    <row r="966" ht="7.5" customHeight="1"/>
    <row r="967" ht="7.5" customHeight="1"/>
    <row r="968" ht="7.5" customHeight="1"/>
    <row r="969" ht="7.5" customHeight="1"/>
    <row r="970" ht="7.5" customHeight="1"/>
    <row r="971" ht="7.5" customHeight="1"/>
    <row r="972" ht="7.5" customHeight="1"/>
    <row r="973" ht="7.5" customHeight="1"/>
    <row r="974" ht="7.5" customHeight="1"/>
    <row r="975" ht="7.5" customHeight="1"/>
    <row r="976" ht="7.5" customHeight="1"/>
    <row r="977" ht="7.5" customHeight="1"/>
    <row r="978" ht="7.5" customHeight="1"/>
    <row r="979" ht="7.5" customHeight="1"/>
    <row r="980" ht="7.5" customHeight="1"/>
    <row r="981" ht="7.5" customHeight="1"/>
    <row r="982" ht="7.5" customHeight="1"/>
    <row r="983" ht="7.5" customHeight="1"/>
    <row r="984" ht="7.5" customHeight="1"/>
    <row r="985" ht="7.5" customHeight="1"/>
    <row r="986" ht="7.5" customHeight="1"/>
    <row r="987" ht="7.5" customHeight="1"/>
    <row r="988" ht="7.5" customHeight="1"/>
    <row r="989" ht="7.5" customHeight="1"/>
    <row r="990" ht="7.5" customHeight="1"/>
    <row r="991" ht="7.5" customHeight="1"/>
    <row r="992" ht="7.5" customHeight="1"/>
    <row r="993" ht="7.5" customHeight="1"/>
    <row r="994" ht="7.5" customHeight="1"/>
    <row r="995" ht="7.5" customHeight="1"/>
    <row r="996" ht="7.5" customHeight="1"/>
    <row r="997" ht="7.5" customHeight="1"/>
    <row r="998" ht="7.5" customHeight="1"/>
    <row r="999" ht="7.5" customHeight="1"/>
    <row r="1000" ht="7.5" customHeight="1"/>
    <row r="1001" ht="7.5" customHeight="1"/>
    <row r="1002" ht="7.5" customHeight="1"/>
    <row r="1003" ht="7.5" customHeight="1"/>
    <row r="1004" ht="7.5" customHeight="1"/>
    <row r="1005" ht="7.5" customHeight="1"/>
    <row r="1006" ht="7.5" customHeight="1"/>
    <row r="1007" ht="7.5" customHeight="1"/>
    <row r="1008" ht="7.5" customHeight="1"/>
    <row r="1009" ht="7.5" customHeight="1"/>
    <row r="1010" ht="7.5" customHeight="1"/>
    <row r="1011" ht="7.5" customHeight="1"/>
    <row r="1012" ht="7.5" customHeight="1"/>
    <row r="1013" ht="7.5" customHeight="1"/>
    <row r="1014" ht="7.5" customHeight="1"/>
    <row r="1015" ht="7.5" customHeight="1"/>
    <row r="1016" ht="7.5" customHeight="1"/>
    <row r="1017" ht="7.5" customHeight="1"/>
    <row r="1018" ht="7.5" customHeight="1"/>
    <row r="1019" ht="7.5" customHeight="1"/>
    <row r="1020" ht="7.5" customHeight="1"/>
    <row r="1021" ht="7.5" customHeight="1"/>
    <row r="1022" ht="7.5" customHeight="1"/>
    <row r="1023" ht="7.5" customHeight="1"/>
    <row r="1024" ht="7.5" customHeight="1"/>
    <row r="1025" ht="7.5" customHeight="1"/>
    <row r="1026" ht="7.5" customHeight="1"/>
    <row r="1027" ht="7.5" customHeight="1"/>
    <row r="1028" ht="7.5" customHeight="1"/>
    <row r="1029" ht="7.5" customHeight="1"/>
    <row r="1030" ht="7.5" customHeight="1"/>
    <row r="1031" ht="7.5" customHeight="1"/>
    <row r="1032" ht="7.5" customHeight="1"/>
    <row r="1033" ht="7.5" customHeight="1"/>
    <row r="1034" ht="7.5" customHeight="1"/>
    <row r="1035" ht="7.5" customHeight="1"/>
    <row r="1036" ht="7.5" customHeight="1"/>
    <row r="1037" ht="7.5" customHeight="1"/>
    <row r="1038" ht="7.5" customHeight="1"/>
    <row r="1039" ht="7.5" customHeight="1"/>
    <row r="1040" ht="7.5" customHeight="1"/>
    <row r="1041" ht="7.5" customHeight="1"/>
    <row r="1042" ht="7.5" customHeight="1"/>
    <row r="1043" ht="7.5" customHeight="1"/>
    <row r="1044" ht="7.5" customHeight="1"/>
    <row r="1045" ht="7.5" customHeight="1"/>
    <row r="1046" ht="7.5" customHeight="1"/>
    <row r="1047" ht="7.5" customHeight="1"/>
    <row r="1048" ht="7.5" customHeight="1"/>
    <row r="1049" ht="7.5" customHeight="1"/>
    <row r="1050" ht="7.5" customHeight="1"/>
    <row r="1051" ht="7.5" customHeight="1"/>
    <row r="1052" ht="7.5" customHeight="1"/>
    <row r="1053" ht="7.5" customHeight="1"/>
    <row r="1054" ht="7.5" customHeight="1"/>
    <row r="1055" ht="7.5" customHeight="1"/>
    <row r="1056" ht="7.5" customHeight="1"/>
    <row r="1057" ht="7.5" customHeight="1"/>
    <row r="1058" ht="7.5" customHeight="1"/>
    <row r="1059" ht="7.5" customHeight="1"/>
    <row r="1060" ht="7.5" customHeight="1"/>
    <row r="1061" ht="7.5" customHeight="1"/>
    <row r="1062" ht="7.5" customHeight="1"/>
    <row r="1063" ht="7.5" customHeight="1"/>
    <row r="1064" ht="7.5" customHeight="1"/>
    <row r="1065" ht="7.5" customHeight="1"/>
    <row r="1066" ht="7.5" customHeight="1"/>
    <row r="1067" ht="7.5" customHeight="1"/>
    <row r="1068" ht="7.5" customHeight="1"/>
    <row r="1069" ht="7.5" customHeight="1"/>
    <row r="1070" ht="7.5" customHeight="1"/>
    <row r="1071" ht="7.5" customHeight="1"/>
    <row r="1072" ht="7.5" customHeight="1"/>
    <row r="1073" ht="7.5" customHeight="1"/>
    <row r="1074" ht="7.5" customHeight="1"/>
    <row r="1075" ht="7.5" customHeight="1"/>
    <row r="1076" ht="7.5" customHeight="1"/>
    <row r="1077" ht="7.5" customHeight="1"/>
    <row r="1078" ht="7.5" customHeight="1"/>
    <row r="1079" ht="7.5" customHeight="1"/>
    <row r="1080" ht="7.5" customHeight="1"/>
    <row r="1081" ht="7.5" customHeight="1"/>
    <row r="1082" ht="7.5" customHeight="1"/>
    <row r="1083" ht="7.5" customHeight="1"/>
    <row r="1084" ht="7.5" customHeight="1"/>
    <row r="1085" ht="7.5" customHeight="1"/>
    <row r="1086" ht="7.5" customHeight="1"/>
    <row r="1087" ht="7.5" customHeight="1"/>
    <row r="1088" ht="7.5" customHeight="1"/>
    <row r="1089" ht="7.5" customHeight="1"/>
    <row r="1090" ht="7.5" customHeight="1"/>
    <row r="1091" ht="7.5" customHeight="1"/>
    <row r="1092" ht="7.5" customHeight="1"/>
    <row r="1093" ht="7.5" customHeight="1"/>
    <row r="1094" ht="7.5" customHeight="1"/>
    <row r="1095" ht="7.5" customHeight="1"/>
    <row r="1096" ht="7.5" customHeight="1"/>
    <row r="1097" ht="7.5" customHeight="1"/>
    <row r="1098" ht="7.5" customHeight="1"/>
    <row r="1099" ht="7.5" customHeight="1"/>
    <row r="1100" ht="7.5" customHeight="1"/>
    <row r="1101" ht="7.5" customHeight="1"/>
    <row r="1102" ht="7.5" customHeight="1"/>
    <row r="1103" ht="7.5" customHeight="1"/>
    <row r="1104" ht="7.5" customHeight="1"/>
    <row r="1105" ht="7.5" customHeight="1"/>
    <row r="1106" ht="7.5" customHeight="1"/>
    <row r="1107" ht="7.5" customHeight="1"/>
    <row r="1108" ht="7.5" customHeight="1"/>
    <row r="1109" ht="7.5" customHeight="1"/>
    <row r="1110" ht="7.5" customHeight="1"/>
    <row r="1111" ht="7.5" customHeight="1"/>
    <row r="1112" ht="7.5" customHeight="1"/>
    <row r="1113" ht="7.5" customHeight="1"/>
    <row r="1114" ht="7.5" customHeight="1"/>
    <row r="1115" ht="7.5" customHeight="1"/>
    <row r="1116" ht="7.5" customHeight="1"/>
    <row r="1117" ht="7.5" customHeight="1"/>
    <row r="1118" ht="7.5" customHeight="1"/>
    <row r="1119" ht="7.5" customHeight="1"/>
    <row r="1120" ht="7.5" customHeight="1"/>
    <row r="1121" ht="7.5" customHeight="1"/>
    <row r="1122" ht="7.5" customHeight="1"/>
    <row r="1123" ht="7.5" customHeight="1"/>
    <row r="1124" ht="7.5" customHeight="1"/>
    <row r="1125" ht="7.5" customHeight="1"/>
    <row r="1126" ht="7.5" customHeight="1"/>
    <row r="1127" ht="7.5" customHeight="1"/>
    <row r="1128" ht="7.5" customHeight="1"/>
    <row r="1129" ht="7.5" customHeight="1"/>
    <row r="1130" ht="7.5" customHeight="1"/>
    <row r="1131" ht="7.5" customHeight="1"/>
    <row r="1132" ht="7.5" customHeight="1"/>
    <row r="1133" ht="7.5" customHeight="1"/>
    <row r="1134" ht="7.5" customHeight="1"/>
    <row r="1135" ht="7.5" customHeight="1"/>
    <row r="1136" ht="7.5" customHeight="1"/>
    <row r="1137" ht="7.5" customHeight="1"/>
    <row r="1138" ht="7.5" customHeight="1"/>
    <row r="1139" ht="7.5" customHeight="1"/>
    <row r="1140" ht="7.5" customHeight="1"/>
    <row r="1141" ht="7.5" customHeight="1"/>
    <row r="1142" ht="7.5" customHeight="1"/>
    <row r="1143" ht="7.5" customHeight="1"/>
    <row r="1144" ht="7.5" customHeight="1"/>
    <row r="1145" ht="7.5" customHeight="1"/>
    <row r="1146" ht="7.5" customHeight="1"/>
    <row r="1147" ht="7.5" customHeight="1"/>
    <row r="1148" ht="7.5" customHeight="1"/>
    <row r="1149" ht="7.5" customHeight="1"/>
    <row r="1150" ht="7.5" customHeight="1"/>
    <row r="1151" ht="7.5" customHeight="1"/>
    <row r="1152" ht="7.5" customHeight="1"/>
    <row r="1153" ht="7.5" customHeight="1"/>
    <row r="1154" ht="7.5" customHeight="1"/>
    <row r="1155" ht="7.5" customHeight="1"/>
    <row r="1156" ht="7.5" customHeight="1"/>
    <row r="1157" ht="7.5" customHeight="1"/>
    <row r="1158" ht="7.5" customHeight="1"/>
    <row r="1159" ht="7.5" customHeight="1"/>
    <row r="1160" ht="7.5" customHeight="1"/>
    <row r="1161" ht="7.5" customHeight="1"/>
    <row r="1162" ht="7.5" customHeight="1"/>
    <row r="1163" ht="7.5" customHeight="1"/>
    <row r="1164" ht="7.5" customHeight="1"/>
    <row r="1165" ht="7.5" customHeight="1"/>
    <row r="1166" ht="7.5" customHeight="1"/>
    <row r="1167" ht="7.5" customHeight="1"/>
    <row r="1168" ht="7.5" customHeight="1"/>
    <row r="1169" ht="7.5" customHeight="1"/>
    <row r="1170" ht="7.5" customHeight="1"/>
    <row r="1171" ht="7.5" customHeight="1"/>
    <row r="1172" ht="7.5" customHeight="1"/>
    <row r="1173" ht="7.5" customHeight="1"/>
    <row r="1174" ht="7.5" customHeight="1"/>
    <row r="1175" ht="7.5" customHeight="1"/>
    <row r="1176" ht="7.5" customHeight="1"/>
    <row r="1177" ht="7.5" customHeight="1"/>
    <row r="1178" ht="7.5" customHeight="1"/>
    <row r="1179" ht="7.5" customHeight="1"/>
    <row r="1180" ht="7.5" customHeight="1"/>
    <row r="1181" ht="7.5" customHeight="1"/>
    <row r="1182" ht="7.5" customHeight="1"/>
    <row r="1183" ht="7.5" customHeight="1"/>
    <row r="1184" ht="7.5" customHeight="1"/>
    <row r="1185" ht="7.5" customHeight="1"/>
    <row r="1186" ht="7.5" customHeight="1"/>
    <row r="1187" ht="7.5" customHeight="1"/>
    <row r="1188" ht="7.5" customHeight="1"/>
    <row r="1189" ht="7.5" customHeight="1"/>
    <row r="1190" ht="7.5" customHeight="1"/>
    <row r="1191" ht="7.5" customHeight="1"/>
    <row r="1192" ht="7.5" customHeight="1"/>
    <row r="1193" ht="7.5" customHeight="1"/>
    <row r="1194" ht="7.5" customHeight="1"/>
    <row r="1195" ht="7.5" customHeight="1"/>
    <row r="1196" ht="7.5" customHeight="1"/>
    <row r="1197" ht="7.5" customHeight="1"/>
    <row r="1198" ht="7.5" customHeight="1"/>
    <row r="1199" ht="7.5" customHeight="1"/>
    <row r="1200" ht="7.5" customHeight="1"/>
    <row r="1201" ht="7.5" customHeight="1"/>
    <row r="1202" ht="7.5" customHeight="1"/>
    <row r="1203" ht="7.5" customHeight="1"/>
    <row r="1204" ht="7.5" customHeight="1"/>
    <row r="1205" ht="7.5" customHeight="1"/>
    <row r="1206" ht="7.5" customHeight="1"/>
    <row r="1207" ht="7.5" customHeight="1"/>
    <row r="1208" ht="7.5" customHeight="1"/>
    <row r="1209" ht="7.5" customHeight="1"/>
    <row r="1210" ht="7.5" customHeight="1"/>
    <row r="1211" ht="7.5" customHeight="1"/>
    <row r="1212" ht="7.5" customHeight="1"/>
    <row r="1213" ht="7.5" customHeight="1"/>
    <row r="1214" ht="7.5" customHeight="1"/>
    <row r="1215" ht="7.5" customHeight="1"/>
    <row r="1216" ht="7.5" customHeight="1"/>
    <row r="1217" ht="7.5" customHeight="1"/>
    <row r="1218" ht="7.5" customHeight="1"/>
    <row r="1219" ht="7.5" customHeight="1"/>
    <row r="1220" ht="7.5" customHeight="1"/>
    <row r="1221" ht="7.5" customHeight="1"/>
    <row r="1222" ht="7.5" customHeight="1"/>
    <row r="1223" ht="7.5" customHeight="1"/>
    <row r="1224" ht="7.5" customHeight="1"/>
    <row r="1225" ht="7.5" customHeight="1"/>
    <row r="1226" ht="7.5" customHeight="1"/>
    <row r="1227" ht="7.5" customHeight="1"/>
    <row r="1228" ht="7.5" customHeight="1"/>
    <row r="1229" ht="7.5" customHeight="1"/>
    <row r="1230" ht="7.5" customHeight="1"/>
    <row r="1231" ht="7.5" customHeight="1"/>
    <row r="1232" ht="7.5" customHeight="1"/>
    <row r="1233" ht="7.5" customHeight="1"/>
    <row r="1234" ht="7.5" customHeight="1"/>
    <row r="1235" ht="7.5" customHeight="1"/>
    <row r="1236" ht="7.5" customHeight="1"/>
    <row r="1237" ht="7.5" customHeight="1"/>
    <row r="1238" ht="7.5" customHeight="1"/>
    <row r="1239" ht="7.5" customHeight="1"/>
    <row r="1240" ht="7.5" customHeight="1"/>
    <row r="1241" ht="7.5" customHeight="1"/>
    <row r="1242" ht="7.5" customHeight="1"/>
    <row r="1243" ht="7.5" customHeight="1"/>
    <row r="1244" ht="7.5" customHeight="1"/>
    <row r="1245" ht="7.5" customHeight="1"/>
    <row r="1246" ht="7.5" customHeight="1"/>
    <row r="1247" ht="7.5" customHeight="1"/>
    <row r="1248" ht="7.5" customHeight="1"/>
    <row r="1249" ht="7.5" customHeight="1"/>
    <row r="1250" ht="7.5" customHeight="1"/>
    <row r="1251" ht="7.5" customHeight="1"/>
    <row r="1252" ht="7.5" customHeight="1"/>
    <row r="1253" ht="7.5" customHeight="1"/>
    <row r="1254" ht="7.5" customHeight="1"/>
    <row r="1255" ht="7.5" customHeight="1"/>
    <row r="1256" ht="7.5" customHeight="1"/>
    <row r="1257" ht="7.5" customHeight="1"/>
    <row r="1258" ht="7.5" customHeight="1"/>
    <row r="1259" ht="7.5" customHeight="1"/>
    <row r="1260" ht="7.5" customHeight="1"/>
    <row r="1261" ht="7.5" customHeight="1"/>
    <row r="1262" ht="7.5" customHeight="1"/>
    <row r="1263" ht="7.5" customHeight="1"/>
    <row r="1264" ht="7.5" customHeight="1"/>
    <row r="1265" ht="7.5" customHeight="1"/>
    <row r="1266" ht="7.5" customHeight="1"/>
    <row r="1267" ht="7.5" customHeight="1"/>
    <row r="1268" ht="7.5" customHeight="1"/>
    <row r="1269" ht="7.5" customHeight="1"/>
    <row r="1270" ht="7.5" customHeight="1"/>
    <row r="1271" ht="7.5" customHeight="1"/>
    <row r="1272" ht="7.5" customHeight="1"/>
    <row r="1273" ht="7.5" customHeight="1"/>
    <row r="1274" ht="7.5" customHeight="1"/>
    <row r="1275" ht="7.5" customHeight="1"/>
    <row r="1276" ht="7.5" customHeight="1"/>
    <row r="1277" ht="7.5" customHeight="1"/>
    <row r="1278" ht="7.5" customHeight="1"/>
    <row r="1279" ht="7.5" customHeight="1"/>
    <row r="1280" ht="7.5" customHeight="1"/>
    <row r="1281" ht="7.5" customHeight="1"/>
    <row r="1282" ht="7.5" customHeight="1"/>
    <row r="1283" ht="7.5" customHeight="1"/>
    <row r="1284" ht="7.5" customHeight="1"/>
    <row r="1285" ht="7.5" customHeight="1"/>
    <row r="1286" ht="7.5" customHeight="1"/>
    <row r="1287" ht="7.5" customHeight="1"/>
    <row r="1288" ht="7.5" customHeight="1"/>
    <row r="1289" ht="7.5" customHeight="1"/>
    <row r="1290" ht="7.5" customHeight="1"/>
    <row r="1291" ht="7.5" customHeight="1"/>
    <row r="1292" ht="7.5" customHeight="1"/>
    <row r="1293" ht="7.5" customHeight="1"/>
    <row r="1294" ht="7.5" customHeight="1"/>
    <row r="1295" ht="7.5" customHeight="1"/>
    <row r="1296" ht="7.5" customHeight="1"/>
    <row r="1297" ht="7.5" customHeight="1"/>
    <row r="1298" ht="7.5" customHeight="1"/>
    <row r="1299" ht="7.5" customHeight="1"/>
    <row r="1300" ht="7.5" customHeight="1"/>
    <row r="1301" ht="7.5" customHeight="1"/>
    <row r="1302" ht="7.5" customHeight="1"/>
    <row r="1303" ht="7.5" customHeight="1"/>
    <row r="1304" ht="7.5" customHeight="1"/>
    <row r="1305" ht="7.5" customHeight="1"/>
    <row r="1306" ht="7.5" customHeight="1"/>
    <row r="1307" ht="7.5" customHeight="1"/>
    <row r="1308" ht="7.5" customHeight="1"/>
    <row r="1309" ht="7.5" customHeight="1"/>
    <row r="1310" ht="7.5" customHeight="1"/>
    <row r="1311" ht="7.5" customHeight="1"/>
    <row r="1312" ht="7.5" customHeight="1"/>
    <row r="1313" ht="7.5" customHeight="1"/>
    <row r="1314" ht="7.5" customHeight="1"/>
    <row r="1315" ht="7.5" customHeight="1"/>
    <row r="1316" ht="7.5" customHeight="1"/>
    <row r="1317" ht="7.5" customHeight="1"/>
    <row r="1318" ht="7.5" customHeight="1"/>
    <row r="1319" ht="7.5" customHeight="1"/>
    <row r="1320" ht="7.5" customHeight="1"/>
    <row r="1321" ht="7.5" customHeight="1"/>
    <row r="1322" ht="7.5" customHeight="1"/>
    <row r="1323" ht="7.5" customHeight="1"/>
    <row r="1324" ht="7.5" customHeight="1"/>
    <row r="1325" ht="7.5" customHeight="1"/>
    <row r="1326" ht="7.5" customHeight="1"/>
    <row r="1327" ht="7.5" customHeight="1"/>
    <row r="1328" ht="7.5" customHeight="1"/>
    <row r="1329" ht="7.5" customHeight="1"/>
    <row r="1330" ht="7.5" customHeight="1"/>
    <row r="1331" ht="7.5" customHeight="1"/>
    <row r="1332" ht="7.5" customHeight="1"/>
    <row r="1333" ht="7.5" customHeight="1"/>
    <row r="1334" ht="7.5" customHeight="1"/>
    <row r="1335" ht="7.5" customHeight="1"/>
    <row r="1336" ht="7.5" customHeight="1"/>
    <row r="1337" ht="7.5" customHeight="1"/>
    <row r="1338" ht="7.5" customHeight="1"/>
    <row r="1339" ht="7.5" customHeight="1"/>
    <row r="1340" ht="7.5" customHeight="1"/>
    <row r="1341" ht="7.5" customHeight="1"/>
    <row r="1342" ht="7.5" customHeight="1"/>
    <row r="1343" ht="7.5" customHeight="1"/>
    <row r="1344" ht="7.5" customHeight="1"/>
    <row r="1345" ht="7.5" customHeight="1"/>
    <row r="1346" ht="7.5" customHeight="1"/>
    <row r="1347" ht="7.5" customHeight="1"/>
    <row r="1348" ht="7.5" customHeight="1"/>
    <row r="1349" ht="7.5" customHeight="1"/>
    <row r="1350" ht="7.5" customHeight="1"/>
    <row r="1351" ht="7.5" customHeight="1"/>
    <row r="1352" ht="7.5" customHeight="1"/>
    <row r="1353" ht="7.5" customHeight="1"/>
    <row r="1354" ht="7.5" customHeight="1"/>
    <row r="1355" ht="7.5" customHeight="1"/>
    <row r="1356" ht="7.5" customHeight="1"/>
    <row r="1357" ht="7.5" customHeight="1"/>
    <row r="1358" ht="7.5" customHeight="1"/>
    <row r="1359" ht="7.5" customHeight="1"/>
    <row r="1360" ht="7.5" customHeight="1"/>
    <row r="1361" ht="7.5" customHeight="1"/>
    <row r="1362" ht="7.5" customHeight="1"/>
    <row r="1363" ht="7.5" customHeight="1"/>
    <row r="1364" ht="7.5" customHeight="1"/>
    <row r="1365" ht="7.5" customHeight="1"/>
    <row r="1366" ht="7.5" customHeight="1"/>
    <row r="1367" ht="7.5" customHeight="1"/>
    <row r="1368" ht="7.5" customHeight="1"/>
    <row r="1369" ht="7.5" customHeight="1"/>
    <row r="1370" ht="7.5" customHeight="1"/>
    <row r="1371" ht="7.5" customHeight="1"/>
    <row r="1372" ht="7.5" customHeight="1"/>
    <row r="1373" ht="7.5" customHeight="1"/>
    <row r="1374" ht="7.5" customHeight="1"/>
    <row r="1375" ht="7.5" customHeight="1"/>
    <row r="1376" ht="7.5" customHeight="1"/>
    <row r="1377" ht="7.5" customHeight="1"/>
    <row r="1378" ht="7.5" customHeight="1"/>
    <row r="1379" ht="7.5" customHeight="1"/>
    <row r="1380" ht="7.5" customHeight="1"/>
    <row r="1381" ht="7.5" customHeight="1"/>
    <row r="1382" ht="7.5" customHeight="1"/>
    <row r="1383" ht="7.5" customHeight="1"/>
    <row r="1384" ht="7.5" customHeight="1"/>
    <row r="1385" ht="7.5" customHeight="1"/>
    <row r="1386" ht="7.5" customHeight="1"/>
    <row r="1387" ht="7.5" customHeight="1"/>
    <row r="1388" ht="7.5" customHeight="1"/>
    <row r="1389" ht="7.5" customHeight="1"/>
    <row r="1390" ht="7.5" customHeight="1"/>
    <row r="1391" ht="7.5" customHeight="1"/>
    <row r="1392" ht="7.5" customHeight="1"/>
    <row r="1393" ht="7.5" customHeight="1"/>
    <row r="1394" ht="7.5" customHeight="1"/>
    <row r="1395" ht="7.5" customHeight="1"/>
    <row r="1396" ht="7.5" customHeight="1"/>
    <row r="1397" ht="7.5" customHeight="1"/>
    <row r="1398" ht="7.5" customHeight="1"/>
    <row r="1399" ht="7.5" customHeight="1"/>
    <row r="1400" ht="7.5" customHeight="1"/>
    <row r="1401" ht="7.5" customHeight="1"/>
    <row r="1402" ht="7.5" customHeight="1"/>
    <row r="1403" ht="7.5" customHeight="1"/>
    <row r="1404" ht="7.5" customHeight="1"/>
    <row r="1405" ht="7.5" customHeight="1"/>
    <row r="1406" ht="7.5" customHeight="1"/>
    <row r="1407" ht="7.5" customHeight="1"/>
    <row r="1408" ht="7.5" customHeight="1"/>
    <row r="1409" ht="7.5" customHeight="1"/>
    <row r="1410" ht="7.5" customHeight="1"/>
    <row r="1411" ht="7.5" customHeight="1"/>
    <row r="1412" ht="7.5" customHeight="1"/>
    <row r="1413" ht="7.5" customHeight="1"/>
    <row r="1414" ht="7.5" customHeight="1"/>
    <row r="1415" ht="7.5" customHeight="1"/>
    <row r="1416" ht="7.5" customHeight="1"/>
    <row r="1417" ht="7.5" customHeight="1"/>
    <row r="1418" ht="7.5" customHeight="1"/>
    <row r="1419" ht="7.5" customHeight="1"/>
    <row r="1420" ht="7.5" customHeight="1"/>
    <row r="1421" ht="7.5" customHeight="1"/>
    <row r="1422" ht="7.5" customHeight="1"/>
    <row r="1423" ht="7.5" customHeight="1"/>
    <row r="1424" ht="7.5" customHeight="1"/>
    <row r="1425" ht="7.5" customHeight="1"/>
    <row r="1426" ht="7.5" customHeight="1"/>
    <row r="1427" ht="7.5" customHeight="1"/>
    <row r="1428" ht="7.5" customHeight="1"/>
    <row r="1429" ht="7.5" customHeight="1"/>
    <row r="1430" ht="7.5" customHeight="1"/>
    <row r="1431" ht="7.5" customHeight="1"/>
    <row r="1432" ht="7.5" customHeight="1"/>
    <row r="1433" ht="7.5" customHeight="1"/>
    <row r="1434" ht="7.5" customHeight="1"/>
    <row r="1435" ht="7.5" customHeight="1"/>
    <row r="1436" ht="7.5" customHeight="1"/>
    <row r="1437" ht="7.5" customHeight="1"/>
    <row r="1438" ht="7.5" customHeight="1"/>
    <row r="1439" ht="7.5" customHeight="1"/>
    <row r="1440" ht="7.5" customHeight="1"/>
    <row r="1441" ht="7.5" customHeight="1"/>
    <row r="1442" ht="7.5" customHeight="1"/>
    <row r="1443" ht="7.5" customHeight="1"/>
    <row r="1444" ht="7.5" customHeight="1"/>
    <row r="1445" ht="7.5" customHeight="1"/>
    <row r="1446" ht="7.5" customHeight="1"/>
    <row r="1447" ht="7.5" customHeight="1"/>
    <row r="1448" ht="7.5" customHeight="1"/>
    <row r="1449" ht="7.5" customHeight="1"/>
    <row r="1450" ht="7.5" customHeight="1"/>
    <row r="1451" ht="7.5" customHeight="1"/>
    <row r="1452" ht="7.5" customHeight="1"/>
    <row r="1453" ht="7.5" customHeight="1"/>
    <row r="1454" ht="7.5" customHeight="1"/>
    <row r="1455" ht="7.5" customHeight="1"/>
    <row r="1456" ht="7.5" customHeight="1"/>
    <row r="1457" ht="7.5" customHeight="1"/>
    <row r="1458" ht="7.5" customHeight="1"/>
    <row r="1459" ht="7.5" customHeight="1"/>
    <row r="1460" ht="7.5" customHeight="1"/>
    <row r="1461" ht="7.5" customHeight="1"/>
    <row r="1462" ht="7.5" customHeight="1"/>
    <row r="1463" ht="7.5" customHeight="1"/>
    <row r="1464" ht="7.5" customHeight="1"/>
    <row r="1465" ht="7.5" customHeight="1"/>
    <row r="1466" ht="7.5" customHeight="1"/>
    <row r="1467" ht="7.5" customHeight="1"/>
    <row r="1468" ht="7.5" customHeight="1"/>
    <row r="1469" ht="7.5" customHeight="1"/>
    <row r="1470" ht="7.5" customHeight="1"/>
    <row r="1471" ht="7.5" customHeight="1"/>
    <row r="1472" ht="7.5" customHeight="1"/>
    <row r="1473" ht="7.5" customHeight="1"/>
    <row r="1474" ht="7.5" customHeight="1"/>
    <row r="1475" ht="7.5" customHeight="1"/>
    <row r="1476" ht="7.5" customHeight="1"/>
    <row r="1477" ht="7.5" customHeight="1"/>
    <row r="1478" ht="7.5" customHeight="1"/>
    <row r="1479" ht="7.5" customHeight="1"/>
    <row r="1480" ht="7.5" customHeight="1"/>
    <row r="1481" ht="7.5" customHeight="1"/>
    <row r="1482" ht="7.5" customHeight="1"/>
    <row r="1483" ht="7.5" customHeight="1"/>
    <row r="1484" ht="7.5" customHeight="1"/>
    <row r="1485" ht="7.5" customHeight="1"/>
    <row r="1486" ht="7.5" customHeight="1"/>
    <row r="1487" ht="7.5" customHeight="1"/>
    <row r="1488" ht="7.5" customHeight="1"/>
    <row r="1489" ht="7.5" customHeight="1"/>
    <row r="1490" ht="7.5" customHeight="1"/>
    <row r="1491" ht="7.5" customHeight="1"/>
    <row r="1492" ht="7.5" customHeight="1"/>
    <row r="1493" ht="7.5" customHeight="1"/>
    <row r="1494" ht="7.5" customHeight="1"/>
    <row r="1495" ht="7.5" customHeight="1"/>
    <row r="1496" ht="7.5" customHeight="1"/>
    <row r="1497" ht="7.5" customHeight="1"/>
    <row r="1498" ht="7.5" customHeight="1"/>
    <row r="1499" ht="7.5" customHeight="1"/>
    <row r="1500" ht="7.5" customHeight="1"/>
    <row r="1501" ht="7.5" customHeight="1"/>
    <row r="1502" ht="7.5" customHeight="1"/>
    <row r="1503" ht="7.5" customHeight="1"/>
    <row r="1504" ht="7.5" customHeight="1"/>
    <row r="1505" ht="7.5" customHeight="1"/>
    <row r="1506" ht="7.5" customHeight="1"/>
    <row r="1507" ht="7.5" customHeight="1"/>
    <row r="1508" ht="7.5" customHeight="1"/>
    <row r="1509" ht="7.5" customHeight="1"/>
    <row r="1510" ht="7.5" customHeight="1"/>
    <row r="1511" ht="7.5" customHeight="1"/>
    <row r="1512" ht="7.5" customHeight="1"/>
    <row r="1513" ht="7.5" customHeight="1"/>
    <row r="1514" ht="7.5" customHeight="1"/>
    <row r="1515" ht="7.5" customHeight="1"/>
    <row r="1516" ht="7.5" customHeight="1"/>
    <row r="1517" ht="7.5" customHeight="1"/>
    <row r="1518" ht="7.5" customHeight="1"/>
    <row r="1519" ht="7.5" customHeight="1"/>
    <row r="1520" ht="7.5" customHeight="1"/>
    <row r="1521" ht="7.5" customHeight="1"/>
    <row r="1522" ht="7.5" customHeight="1"/>
    <row r="1523" ht="7.5" customHeight="1"/>
    <row r="1524" ht="7.5" customHeight="1"/>
    <row r="1525" ht="7.5" customHeight="1"/>
    <row r="1526" ht="7.5" customHeight="1"/>
    <row r="1527" ht="7.5" customHeight="1"/>
    <row r="1528" ht="7.5" customHeight="1"/>
    <row r="1529" ht="7.5" customHeight="1"/>
    <row r="1530" ht="7.5" customHeight="1"/>
    <row r="1531" ht="7.5" customHeight="1"/>
    <row r="1532" ht="7.5" customHeight="1"/>
    <row r="1533" ht="7.5" customHeight="1"/>
    <row r="1534" ht="7.5" customHeight="1"/>
    <row r="1535" ht="7.5" customHeight="1"/>
    <row r="1536" ht="7.5" customHeight="1"/>
    <row r="1537" ht="7.5" customHeight="1"/>
    <row r="1538" ht="7.5" customHeight="1"/>
    <row r="1539" ht="7.5" customHeight="1"/>
    <row r="1540" ht="7.5" customHeight="1"/>
    <row r="1541" ht="7.5" customHeight="1"/>
    <row r="1542" ht="7.5" customHeight="1"/>
    <row r="1543" ht="7.5" customHeight="1"/>
    <row r="1544" ht="7.5" customHeight="1"/>
    <row r="1545" ht="7.5" customHeight="1"/>
    <row r="1546" ht="7.5" customHeight="1"/>
    <row r="1547" ht="7.5" customHeight="1"/>
    <row r="1548" ht="7.5" customHeight="1"/>
    <row r="1549" ht="7.5" customHeight="1"/>
    <row r="1550" ht="7.5" customHeight="1"/>
    <row r="1551" ht="7.5" customHeight="1"/>
    <row r="1552" ht="7.5" customHeight="1"/>
    <row r="1553" ht="7.5" customHeight="1"/>
    <row r="1554" ht="7.5" customHeight="1"/>
    <row r="1555" ht="7.5" customHeight="1"/>
    <row r="1556" ht="7.5" customHeight="1"/>
    <row r="1557" ht="7.5" customHeight="1"/>
    <row r="1558" ht="7.5" customHeight="1"/>
    <row r="1559" ht="7.5" customHeight="1"/>
    <row r="1560" ht="7.5" customHeight="1"/>
    <row r="1561" ht="7.5" customHeight="1"/>
    <row r="1562" ht="7.5" customHeight="1"/>
    <row r="1563" ht="7.5" customHeight="1"/>
    <row r="1564" ht="7.5" customHeight="1"/>
    <row r="1565" ht="7.5" customHeight="1"/>
    <row r="1566" ht="7.5" customHeight="1"/>
    <row r="1567" ht="7.5" customHeight="1"/>
    <row r="1568" ht="7.5" customHeight="1"/>
    <row r="1569" ht="7.5" customHeight="1"/>
    <row r="1570" ht="7.5" customHeight="1"/>
    <row r="1571" ht="7.5" customHeight="1"/>
    <row r="1572" ht="7.5" customHeight="1"/>
    <row r="1573" ht="7.5" customHeight="1"/>
    <row r="1574" ht="7.5" customHeight="1"/>
    <row r="1575" ht="7.5" customHeight="1"/>
    <row r="1576" ht="7.5" customHeight="1"/>
    <row r="1577" ht="7.5" customHeight="1"/>
    <row r="1578" ht="7.5" customHeight="1"/>
    <row r="1579" ht="7.5" customHeight="1"/>
    <row r="1580" ht="7.5" customHeight="1"/>
    <row r="1581" ht="7.5" customHeight="1"/>
    <row r="1582" ht="7.5" customHeight="1"/>
    <row r="1583" ht="7.5" customHeight="1"/>
    <row r="1584" ht="7.5" customHeight="1"/>
    <row r="1585" ht="7.5" customHeight="1"/>
    <row r="1586" ht="7.5" customHeight="1"/>
    <row r="1587" ht="7.5" customHeight="1"/>
    <row r="1588" ht="7.5" customHeight="1"/>
    <row r="1589" ht="7.5" customHeight="1"/>
    <row r="1590" ht="7.5" customHeight="1"/>
    <row r="1591" ht="7.5" customHeight="1"/>
    <row r="1592" ht="7.5" customHeight="1"/>
    <row r="1593" ht="7.5" customHeight="1"/>
    <row r="1594" ht="7.5" customHeight="1"/>
    <row r="1595" ht="7.5" customHeight="1"/>
    <row r="1596" ht="7.5" customHeight="1"/>
    <row r="1597" ht="7.5" customHeight="1"/>
    <row r="1598" ht="7.5" customHeight="1"/>
    <row r="1599" ht="7.5" customHeight="1"/>
    <row r="1600" ht="7.5" customHeight="1"/>
    <row r="1601" ht="7.5" customHeight="1"/>
    <row r="1602" ht="7.5" customHeight="1"/>
    <row r="1603" ht="7.5" customHeight="1"/>
    <row r="1604" ht="7.5" customHeight="1"/>
    <row r="1605" ht="7.5" customHeight="1"/>
    <row r="1606" ht="7.5" customHeight="1"/>
    <row r="1607" ht="7.5" customHeight="1"/>
    <row r="1608" ht="7.5" customHeight="1"/>
    <row r="1609" ht="7.5" customHeight="1"/>
    <row r="1610" ht="7.5" customHeight="1"/>
    <row r="1611" ht="7.5" customHeight="1"/>
    <row r="1612" ht="7.5" customHeight="1"/>
    <row r="1613" ht="7.5" customHeight="1"/>
    <row r="1614" ht="7.5" customHeight="1"/>
    <row r="1615" ht="7.5" customHeight="1"/>
    <row r="1616" ht="7.5" customHeight="1"/>
    <row r="1617" ht="7.5" customHeight="1"/>
    <row r="1618" ht="7.5" customHeight="1"/>
    <row r="1619" ht="7.5" customHeight="1"/>
    <row r="1620" ht="7.5" customHeight="1"/>
    <row r="1621" ht="7.5" customHeight="1"/>
    <row r="1622" ht="7.5" customHeight="1"/>
    <row r="1623" ht="7.5" customHeight="1"/>
    <row r="1624" ht="7.5" customHeight="1"/>
    <row r="1625" ht="7.5" customHeight="1"/>
    <row r="1626" ht="7.5" customHeight="1"/>
    <row r="1627" ht="7.5" customHeight="1"/>
    <row r="1628" ht="7.5" customHeight="1"/>
    <row r="1629" ht="7.5" customHeight="1"/>
    <row r="1630" ht="7.5" customHeight="1"/>
    <row r="1631" ht="7.5" customHeight="1"/>
    <row r="1632" ht="7.5" customHeight="1"/>
    <row r="1633" ht="7.5" customHeight="1"/>
    <row r="1634" ht="7.5" customHeight="1"/>
    <row r="1635" ht="7.5" customHeight="1"/>
    <row r="1636" ht="7.5" customHeight="1"/>
    <row r="1637" ht="7.5" customHeight="1"/>
    <row r="1638" ht="7.5" customHeight="1"/>
    <row r="1639" ht="7.5" customHeight="1"/>
    <row r="1640" ht="7.5" customHeight="1"/>
    <row r="1641" ht="7.5" customHeight="1"/>
    <row r="1642" ht="7.5" customHeight="1"/>
    <row r="1643" ht="7.5" customHeight="1"/>
    <row r="1644" ht="7.5" customHeight="1"/>
    <row r="1645" ht="7.5" customHeight="1"/>
    <row r="1646" ht="7.5" customHeight="1"/>
    <row r="1647" ht="7.5" customHeight="1"/>
    <row r="1648" ht="7.5" customHeight="1"/>
    <row r="1649" ht="7.5" customHeight="1"/>
    <row r="1650" ht="7.5" customHeight="1"/>
    <row r="1651" ht="7.5" customHeight="1"/>
    <row r="1652" ht="7.5" customHeight="1"/>
    <row r="1653" ht="7.5" customHeight="1"/>
    <row r="1654" ht="7.5" customHeight="1"/>
    <row r="1655" ht="7.5" customHeight="1"/>
    <row r="1656" ht="7.5" customHeight="1"/>
    <row r="1657" ht="7.5" customHeight="1"/>
    <row r="1658" ht="7.5" customHeight="1"/>
    <row r="1659" ht="7.5" customHeight="1"/>
    <row r="1660" ht="7.5" customHeight="1"/>
    <row r="1661" ht="7.5" customHeight="1"/>
    <row r="1662" ht="7.5" customHeight="1"/>
    <row r="1663" ht="7.5" customHeight="1"/>
    <row r="1664" ht="7.5" customHeight="1"/>
    <row r="1665" ht="7.5" customHeight="1"/>
    <row r="1666" ht="7.5" customHeight="1"/>
    <row r="1667" ht="7.5" customHeight="1"/>
    <row r="1668" ht="7.5" customHeight="1"/>
    <row r="1669" ht="7.5" customHeight="1"/>
    <row r="1670" ht="7.5" customHeight="1"/>
    <row r="1671" ht="7.5" customHeight="1"/>
    <row r="1672" ht="7.5" customHeight="1"/>
    <row r="1673" ht="7.5" customHeight="1"/>
    <row r="1674" ht="7.5" customHeight="1"/>
    <row r="1675" ht="7.5" customHeight="1"/>
    <row r="1676" ht="7.5" customHeight="1"/>
    <row r="1677" ht="7.5" customHeight="1"/>
    <row r="1678" ht="7.5" customHeight="1"/>
    <row r="1679" ht="7.5" customHeight="1"/>
    <row r="1680" ht="7.5" customHeight="1"/>
    <row r="1681" ht="7.5" customHeight="1"/>
    <row r="1682" ht="7.5" customHeight="1"/>
    <row r="1683" ht="7.5" customHeight="1"/>
    <row r="1684" ht="7.5" customHeight="1"/>
    <row r="1685" ht="7.5" customHeight="1"/>
    <row r="1686" ht="7.5" customHeight="1"/>
    <row r="1687" ht="7.5" customHeight="1"/>
    <row r="1688" ht="7.5" customHeight="1"/>
    <row r="1689" ht="7.5" customHeight="1"/>
    <row r="1690" ht="7.5" customHeight="1"/>
    <row r="1691" ht="7.5" customHeight="1"/>
    <row r="1692" ht="7.5" customHeight="1"/>
    <row r="1693" ht="7.5" customHeight="1"/>
    <row r="1694" ht="7.5" customHeight="1"/>
    <row r="1695" ht="7.5" customHeight="1"/>
    <row r="1696" ht="7.5" customHeight="1"/>
    <row r="1697" ht="7.5" customHeight="1"/>
    <row r="1698" ht="7.5" customHeight="1"/>
    <row r="1699" ht="7.5" customHeight="1"/>
    <row r="1700" ht="7.5" customHeight="1"/>
    <row r="1701" ht="7.5" customHeight="1"/>
    <row r="1702" ht="7.5" customHeight="1"/>
    <row r="1703" ht="7.5" customHeight="1"/>
    <row r="1704" ht="7.5" customHeight="1"/>
    <row r="1705" ht="7.5" customHeight="1"/>
    <row r="1706" ht="7.5" customHeight="1"/>
    <row r="1707" ht="7.5" customHeight="1"/>
    <row r="1708" ht="7.5" customHeight="1"/>
    <row r="1709" ht="7.5" customHeight="1"/>
    <row r="1710" ht="7.5" customHeight="1"/>
    <row r="1711" ht="7.5" customHeight="1"/>
    <row r="1712" ht="7.5" customHeight="1"/>
    <row r="1713" ht="7.5" customHeight="1"/>
    <row r="1714" ht="7.5" customHeight="1"/>
    <row r="1715" ht="7.5" customHeight="1"/>
    <row r="1716" ht="7.5" customHeight="1"/>
    <row r="1717" ht="7.5" customHeight="1"/>
    <row r="1718" ht="7.5" customHeight="1"/>
    <row r="1719" ht="7.5" customHeight="1"/>
    <row r="1720" ht="7.5" customHeight="1"/>
    <row r="1721" ht="7.5" customHeight="1"/>
    <row r="1722" ht="7.5" customHeight="1"/>
    <row r="1723" ht="7.5" customHeight="1"/>
    <row r="1724" ht="7.5" customHeight="1"/>
    <row r="1725" ht="7.5" customHeight="1"/>
    <row r="1726" ht="7.5" customHeight="1"/>
    <row r="1727" ht="7.5" customHeight="1"/>
    <row r="1728" ht="7.5" customHeight="1"/>
    <row r="1729" ht="7.5" customHeight="1"/>
    <row r="1730" ht="7.5" customHeight="1"/>
    <row r="1731" ht="7.5" customHeight="1"/>
    <row r="1732" ht="7.5" customHeight="1"/>
    <row r="1733" ht="7.5" customHeight="1"/>
    <row r="1734" ht="7.5" customHeight="1"/>
    <row r="1735" ht="7.5" customHeight="1"/>
    <row r="1736" ht="7.5" customHeight="1"/>
    <row r="1737" ht="7.5" customHeight="1"/>
    <row r="1738" ht="7.5" customHeight="1"/>
    <row r="1739" ht="7.5" customHeight="1"/>
    <row r="1740" ht="7.5" customHeight="1"/>
    <row r="1741" ht="7.5" customHeight="1"/>
    <row r="1742" ht="7.5" customHeight="1"/>
    <row r="1743" ht="7.5" customHeight="1"/>
    <row r="1744" ht="7.5" customHeight="1"/>
    <row r="1745" ht="7.5" customHeight="1"/>
    <row r="1746" ht="7.5" customHeight="1"/>
    <row r="1747" ht="7.5" customHeight="1"/>
    <row r="1748" ht="7.5" customHeight="1"/>
    <row r="1749" ht="7.5" customHeight="1"/>
    <row r="1750" ht="7.5" customHeight="1"/>
    <row r="1751" ht="7.5" customHeight="1"/>
    <row r="1752" ht="7.5" customHeight="1"/>
    <row r="1753" ht="7.5" customHeight="1"/>
    <row r="1754" ht="7.5" customHeight="1"/>
    <row r="1755" ht="7.5" customHeight="1"/>
    <row r="1756" ht="7.5" customHeight="1"/>
    <row r="1757" ht="7.5" customHeight="1"/>
    <row r="1758" ht="7.5" customHeight="1"/>
    <row r="1759" ht="7.5" customHeight="1"/>
    <row r="1760" ht="7.5" customHeight="1"/>
    <row r="1761" ht="7.5" customHeight="1"/>
    <row r="1762" ht="7.5" customHeight="1"/>
    <row r="1763" ht="7.5" customHeight="1"/>
    <row r="1764" ht="7.5" customHeight="1"/>
    <row r="1765" ht="7.5" customHeight="1"/>
    <row r="1766" ht="7.5" customHeight="1"/>
    <row r="1767" ht="7.5" customHeight="1"/>
    <row r="1768" ht="7.5" customHeight="1"/>
    <row r="1769" ht="7.5" customHeight="1"/>
    <row r="1770" ht="7.5" customHeight="1"/>
    <row r="1771" ht="7.5" customHeight="1"/>
    <row r="1772" ht="7.5" customHeight="1"/>
    <row r="1773" ht="7.5" customHeight="1"/>
    <row r="1774" ht="7.5" customHeight="1"/>
    <row r="1775" ht="7.5" customHeight="1"/>
    <row r="1776" ht="7.5" customHeight="1"/>
    <row r="1777" ht="7.5" customHeight="1"/>
    <row r="1778" ht="7.5" customHeight="1"/>
    <row r="1779" ht="7.5" customHeight="1"/>
    <row r="1780" ht="7.5" customHeight="1"/>
    <row r="1781" ht="7.5" customHeight="1"/>
    <row r="1782" ht="7.5" customHeight="1"/>
    <row r="1783" ht="7.5" customHeight="1"/>
    <row r="1784" ht="7.5" customHeight="1"/>
    <row r="1785" ht="7.5" customHeight="1"/>
    <row r="1786" ht="7.5" customHeight="1"/>
    <row r="1787" ht="7.5" customHeight="1"/>
    <row r="1788" ht="7.5" customHeight="1"/>
    <row r="1789" ht="7.5" customHeight="1"/>
    <row r="1790" ht="7.5" customHeight="1"/>
    <row r="1791" ht="7.5" customHeight="1"/>
    <row r="1792" ht="7.5" customHeight="1"/>
    <row r="1793" ht="7.5" customHeight="1"/>
    <row r="1794" ht="7.5" customHeight="1"/>
    <row r="1795" ht="7.5" customHeight="1"/>
    <row r="1796" ht="7.5" customHeight="1"/>
    <row r="1797" ht="7.5" customHeight="1"/>
    <row r="1798" ht="7.5" customHeight="1"/>
    <row r="1799" ht="7.5" customHeight="1"/>
    <row r="1800" ht="7.5" customHeight="1"/>
    <row r="1801" ht="7.5" customHeight="1"/>
    <row r="1802" ht="7.5" customHeight="1"/>
    <row r="1803" ht="7.5" customHeight="1"/>
    <row r="1804" ht="7.5" customHeight="1"/>
    <row r="1805" ht="7.5" customHeight="1"/>
    <row r="1806" ht="7.5" customHeight="1"/>
    <row r="1807" ht="7.5" customHeight="1"/>
    <row r="1808" ht="7.5" customHeight="1"/>
    <row r="1809" ht="7.5" customHeight="1"/>
    <row r="1810" ht="7.5" customHeight="1"/>
    <row r="1811" ht="7.5" customHeight="1"/>
    <row r="1812" ht="7.5" customHeight="1"/>
    <row r="1813" ht="7.5" customHeight="1"/>
    <row r="1814" ht="7.5" customHeight="1"/>
    <row r="1815" ht="7.5" customHeight="1"/>
    <row r="1816" ht="7.5" customHeight="1"/>
    <row r="1817" ht="7.5" customHeight="1"/>
    <row r="1818" ht="7.5" customHeight="1"/>
    <row r="1819" ht="7.5" customHeight="1"/>
    <row r="1820" ht="7.5" customHeight="1"/>
    <row r="1821" ht="7.5" customHeight="1"/>
    <row r="1822" ht="7.5" customHeight="1"/>
    <row r="1823" ht="7.5" customHeight="1"/>
    <row r="1824" ht="7.5" customHeight="1"/>
    <row r="1825" ht="7.5" customHeight="1"/>
    <row r="1826" ht="7.5" customHeight="1"/>
    <row r="1827" ht="7.5" customHeight="1"/>
    <row r="1828" ht="7.5" customHeight="1"/>
    <row r="1829" ht="7.5" customHeight="1"/>
    <row r="1830" ht="7.5" customHeight="1"/>
    <row r="1831" ht="7.5" customHeight="1"/>
    <row r="1832" ht="7.5" customHeight="1"/>
    <row r="1833" ht="7.5" customHeight="1"/>
    <row r="1834" ht="7.5" customHeight="1"/>
    <row r="1835" ht="7.5" customHeight="1"/>
    <row r="1836" ht="7.5" customHeight="1"/>
    <row r="1837" ht="7.5" customHeight="1"/>
    <row r="1838" ht="7.5" customHeight="1"/>
    <row r="1839" ht="7.5" customHeight="1"/>
    <row r="1840" ht="7.5" customHeight="1"/>
    <row r="1841" ht="7.5" customHeight="1"/>
    <row r="1842" ht="7.5" customHeight="1"/>
    <row r="1843" ht="7.5" customHeight="1"/>
    <row r="1844" ht="7.5" customHeight="1"/>
    <row r="1845" ht="7.5" customHeight="1"/>
    <row r="1846" ht="7.5" customHeight="1"/>
    <row r="1847" ht="7.5" customHeight="1"/>
    <row r="1848" ht="7.5" customHeight="1"/>
    <row r="1849" ht="7.5" customHeight="1"/>
    <row r="1850" ht="7.5" customHeight="1"/>
    <row r="1851" ht="7.5" customHeight="1"/>
    <row r="1852" ht="7.5" customHeight="1"/>
    <row r="1853" ht="7.5" customHeight="1"/>
    <row r="1854" ht="7.5" customHeight="1"/>
    <row r="1855" ht="7.5" customHeight="1"/>
    <row r="1856" ht="7.5" customHeight="1"/>
    <row r="1857" ht="7.5" customHeight="1"/>
    <row r="1858" ht="7.5" customHeight="1"/>
    <row r="1859" ht="7.5" customHeight="1"/>
    <row r="1860" ht="7.5" customHeight="1"/>
    <row r="1861" ht="7.5" customHeight="1"/>
    <row r="1862" ht="7.5" customHeight="1"/>
    <row r="1863" ht="7.5" customHeight="1"/>
    <row r="1864" ht="7.5" customHeight="1"/>
    <row r="1865" ht="7.5" customHeight="1"/>
    <row r="1866" ht="7.5" customHeight="1"/>
    <row r="1867" ht="7.5" customHeight="1"/>
    <row r="1868" ht="7.5" customHeight="1"/>
    <row r="1869" ht="7.5" customHeight="1"/>
    <row r="1870" ht="7.5" customHeight="1"/>
    <row r="1871" ht="7.5" customHeight="1"/>
    <row r="1872" ht="7.5" customHeight="1"/>
    <row r="1873" ht="7.5" customHeight="1"/>
    <row r="1874" ht="7.5" customHeight="1"/>
    <row r="1875" ht="7.5" customHeight="1"/>
    <row r="1876" ht="7.5" customHeight="1"/>
    <row r="1877" ht="7.5" customHeight="1"/>
    <row r="1878" ht="7.5" customHeight="1"/>
    <row r="1879" ht="7.5" customHeight="1"/>
    <row r="1880" ht="7.5" customHeight="1"/>
    <row r="1881" ht="7.5" customHeight="1"/>
    <row r="1882" ht="7.5" customHeight="1"/>
    <row r="1883" ht="7.5" customHeight="1"/>
    <row r="1884" ht="7.5" customHeight="1"/>
    <row r="1885" ht="7.5" customHeight="1"/>
    <row r="1886" ht="7.5" customHeight="1"/>
    <row r="1887" ht="7.5" customHeight="1"/>
    <row r="1888" ht="7.5" customHeight="1"/>
    <row r="1889" ht="7.5" customHeight="1"/>
    <row r="1890" ht="7.5" customHeight="1"/>
    <row r="1891" ht="7.5" customHeight="1"/>
    <row r="1892" ht="7.5" customHeight="1"/>
    <row r="1893" ht="7.5" customHeight="1"/>
    <row r="1894" ht="7.5" customHeight="1"/>
    <row r="1895" ht="7.5" customHeight="1"/>
    <row r="1896" ht="7.5" customHeight="1"/>
    <row r="1897" ht="7.5" customHeight="1"/>
    <row r="1898" ht="7.5" customHeight="1"/>
    <row r="1899" ht="7.5" customHeight="1"/>
    <row r="1900" ht="7.5" customHeight="1"/>
    <row r="1901" ht="7.5" customHeight="1"/>
    <row r="1902" ht="7.5" customHeight="1"/>
    <row r="1903" ht="7.5" customHeight="1"/>
    <row r="1904" ht="7.5" customHeight="1"/>
    <row r="1905" ht="7.5" customHeight="1"/>
    <row r="1906" ht="7.5" customHeight="1"/>
    <row r="1907" ht="7.5" customHeight="1"/>
    <row r="1908" ht="7.5" customHeight="1"/>
    <row r="1909" ht="7.5" customHeight="1"/>
    <row r="1910" ht="7.5" customHeight="1"/>
    <row r="1911" ht="7.5" customHeight="1"/>
    <row r="1912" ht="7.5" customHeight="1"/>
    <row r="1913" ht="7.5" customHeight="1"/>
    <row r="1914" ht="7.5" customHeight="1"/>
    <row r="1915" ht="7.5" customHeight="1"/>
    <row r="1916" ht="7.5" customHeight="1"/>
    <row r="1917" ht="7.5" customHeight="1"/>
    <row r="1918" ht="7.5" customHeight="1"/>
    <row r="1919" ht="7.5" customHeight="1"/>
    <row r="1920" ht="7.5" customHeight="1"/>
    <row r="1921" ht="7.5" customHeight="1"/>
    <row r="1922" ht="7.5" customHeight="1"/>
    <row r="1923" ht="7.5" customHeight="1"/>
    <row r="1924" ht="7.5" customHeight="1"/>
    <row r="1925" ht="7.5" customHeight="1"/>
    <row r="1926" ht="7.5" customHeight="1"/>
    <row r="1927" ht="7.5" customHeight="1"/>
    <row r="1928" ht="7.5" customHeight="1"/>
    <row r="1929" ht="7.5" customHeight="1"/>
    <row r="1930" ht="7.5" customHeight="1"/>
    <row r="1931" ht="7.5" customHeight="1"/>
    <row r="1932" ht="7.5" customHeight="1"/>
    <row r="1933" ht="7.5" customHeight="1"/>
    <row r="1934" ht="7.5" customHeight="1"/>
    <row r="1935" ht="7.5" customHeight="1"/>
    <row r="1936" ht="7.5" customHeight="1"/>
    <row r="1937" ht="7.5" customHeight="1"/>
    <row r="1938" ht="7.5" customHeight="1"/>
    <row r="1939" ht="7.5" customHeight="1"/>
    <row r="1940" ht="7.5" customHeight="1"/>
    <row r="1941" ht="7.5" customHeight="1"/>
    <row r="1942" ht="7.5" customHeight="1"/>
    <row r="1943" ht="7.5" customHeight="1"/>
    <row r="1944" ht="7.5" customHeight="1"/>
    <row r="1945" ht="7.5" customHeight="1"/>
    <row r="1946" ht="7.5" customHeight="1"/>
    <row r="1947" ht="7.5" customHeight="1"/>
    <row r="1948" ht="7.5" customHeight="1"/>
    <row r="1949" ht="7.5" customHeight="1"/>
    <row r="1950" ht="7.5" customHeight="1"/>
    <row r="1951" ht="7.5" customHeight="1"/>
    <row r="1952" ht="7.5" customHeight="1"/>
    <row r="1953" ht="7.5" customHeight="1"/>
    <row r="1954" ht="7.5" customHeight="1"/>
    <row r="1955" ht="7.5" customHeight="1"/>
    <row r="1956" ht="7.5" customHeight="1"/>
    <row r="1957" ht="7.5" customHeight="1"/>
    <row r="1958" ht="7.5" customHeight="1"/>
    <row r="1959" ht="7.5" customHeight="1"/>
    <row r="1960" ht="7.5" customHeight="1"/>
    <row r="1961" ht="7.5" customHeight="1"/>
    <row r="1962" ht="7.5" customHeight="1"/>
    <row r="1963" ht="7.5" customHeight="1"/>
    <row r="1964" ht="7.5" customHeight="1"/>
    <row r="1965" ht="7.5" customHeight="1"/>
    <row r="1966" ht="7.5" customHeight="1"/>
    <row r="1967" ht="7.5" customHeight="1"/>
    <row r="1968" ht="7.5" customHeight="1"/>
    <row r="1969" ht="7.5" customHeight="1"/>
    <row r="1970" ht="7.5" customHeight="1"/>
    <row r="1971" ht="7.5" customHeight="1"/>
    <row r="1972" ht="7.5" customHeight="1"/>
    <row r="1973" ht="7.5" customHeight="1"/>
    <row r="1974" ht="7.5" customHeight="1"/>
    <row r="1975" ht="7.5" customHeight="1"/>
    <row r="1976" ht="7.5" customHeight="1"/>
    <row r="1977" ht="7.5" customHeight="1"/>
    <row r="1978" ht="7.5" customHeight="1"/>
    <row r="1979" ht="7.5" customHeight="1"/>
    <row r="1980" ht="7.5" customHeight="1"/>
    <row r="1981" ht="7.5" customHeight="1"/>
    <row r="1982" ht="7.5" customHeight="1"/>
    <row r="1983" ht="7.5" customHeight="1"/>
    <row r="1984" ht="7.5" customHeight="1"/>
    <row r="1985" ht="7.5" customHeight="1"/>
    <row r="1986" ht="7.5" customHeight="1"/>
    <row r="1987" ht="7.5" customHeight="1"/>
    <row r="1988" ht="7.5" customHeight="1"/>
    <row r="1989" ht="7.5" customHeight="1"/>
    <row r="1990" ht="7.5" customHeight="1"/>
    <row r="1991" ht="7.5" customHeight="1"/>
    <row r="1992" ht="7.5" customHeight="1"/>
    <row r="1993" ht="7.5" customHeight="1"/>
    <row r="1994" ht="7.5" customHeight="1"/>
    <row r="1995" ht="7.5" customHeight="1"/>
    <row r="1996" ht="7.5" customHeight="1"/>
    <row r="1997" ht="7.5" customHeight="1"/>
    <row r="1998" ht="7.5" customHeight="1"/>
    <row r="1999" ht="7.5" customHeight="1"/>
    <row r="2000" ht="7.5" customHeight="1"/>
    <row r="2001" ht="7.5" customHeight="1"/>
    <row r="2002" ht="7.5" customHeight="1"/>
    <row r="2003" ht="7.5" customHeight="1"/>
    <row r="2004" ht="7.5" customHeight="1"/>
    <row r="2005" ht="7.5" customHeight="1"/>
    <row r="2006" ht="7.5" customHeight="1"/>
    <row r="2007" ht="7.5" customHeight="1"/>
    <row r="2008" ht="7.5" customHeight="1"/>
    <row r="2009" ht="7.5" customHeight="1"/>
    <row r="2010" ht="7.5" customHeight="1"/>
    <row r="2011" ht="7.5" customHeight="1"/>
    <row r="2012" ht="7.5" customHeight="1"/>
    <row r="2013" ht="7.5" customHeight="1"/>
    <row r="2014" ht="7.5" customHeight="1"/>
    <row r="2015" ht="7.5" customHeight="1"/>
    <row r="2016" ht="7.5" customHeight="1"/>
    <row r="2017" ht="7.5" customHeight="1"/>
    <row r="2018" ht="7.5" customHeight="1"/>
    <row r="2019" ht="7.5" customHeight="1"/>
    <row r="2020" ht="7.5" customHeight="1"/>
    <row r="2021" ht="7.5" customHeight="1"/>
    <row r="2022" ht="7.5" customHeight="1"/>
    <row r="2023" ht="7.5" customHeight="1"/>
    <row r="2024" ht="7.5" customHeight="1"/>
    <row r="2025" ht="7.5" customHeight="1"/>
    <row r="2026" ht="7.5" customHeight="1"/>
    <row r="2027" ht="7.5" customHeight="1"/>
    <row r="2028" ht="7.5" customHeight="1"/>
    <row r="2029" ht="7.5" customHeight="1"/>
    <row r="2030" ht="7.5" customHeight="1"/>
    <row r="2031" ht="7.5" customHeight="1"/>
    <row r="2032" ht="7.5" customHeight="1"/>
    <row r="2033" ht="7.5" customHeight="1"/>
    <row r="2034" ht="7.5" customHeight="1"/>
    <row r="2035" ht="7.5" customHeight="1"/>
    <row r="2036" ht="7.5" customHeight="1"/>
    <row r="2037" ht="7.5" customHeight="1"/>
    <row r="2038" ht="7.5" customHeight="1"/>
    <row r="2039" ht="7.5" customHeight="1"/>
    <row r="2040" ht="7.5" customHeight="1"/>
    <row r="2041" ht="7.5" customHeight="1"/>
    <row r="2042" ht="7.5" customHeight="1"/>
    <row r="2043" ht="7.5" customHeight="1"/>
    <row r="2044" ht="7.5" customHeight="1"/>
    <row r="2045" ht="7.5" customHeight="1"/>
    <row r="2046" ht="7.5" customHeight="1"/>
    <row r="2047" ht="7.5" customHeight="1"/>
    <row r="2048" ht="7.5" customHeight="1"/>
    <row r="2049" ht="7.5" customHeight="1"/>
    <row r="2050" ht="7.5" customHeight="1"/>
    <row r="2051" ht="7.5" customHeight="1"/>
    <row r="2052" ht="7.5" customHeight="1"/>
    <row r="2053" ht="7.5" customHeight="1"/>
    <row r="2054" ht="7.5" customHeight="1"/>
    <row r="2055" ht="7.5" customHeight="1"/>
    <row r="2056" ht="7.5" customHeight="1"/>
    <row r="2057" ht="7.5" customHeight="1"/>
    <row r="2058" ht="7.5" customHeight="1"/>
    <row r="2059" ht="7.5" customHeight="1"/>
    <row r="2060" ht="7.5" customHeight="1"/>
    <row r="2061" ht="7.5" customHeight="1"/>
    <row r="2062" ht="7.5" customHeight="1"/>
    <row r="2063" ht="7.5" customHeight="1"/>
    <row r="2064" ht="7.5" customHeight="1"/>
    <row r="2065" ht="7.5" customHeight="1"/>
    <row r="2066" ht="7.5" customHeight="1"/>
    <row r="2067" ht="7.5" customHeight="1"/>
    <row r="2068" ht="7.5" customHeight="1"/>
    <row r="2069" ht="7.5" customHeight="1"/>
    <row r="2070" ht="7.5" customHeight="1"/>
    <row r="2071" ht="7.5" customHeight="1"/>
    <row r="2072" ht="7.5" customHeight="1"/>
    <row r="2073" ht="7.5" customHeight="1"/>
    <row r="2074" ht="7.5" customHeight="1"/>
    <row r="2075" ht="7.5" customHeight="1"/>
    <row r="2076" ht="7.5" customHeight="1"/>
    <row r="2077" ht="7.5" customHeight="1"/>
    <row r="2078" ht="7.5" customHeight="1"/>
    <row r="2079" ht="7.5" customHeight="1"/>
    <row r="2080" ht="7.5" customHeight="1"/>
    <row r="2081" ht="7.5" customHeight="1"/>
    <row r="2082" ht="7.5" customHeight="1"/>
    <row r="2083" ht="7.5" customHeight="1"/>
    <row r="2084" ht="7.5" customHeight="1"/>
    <row r="2085" ht="7.5" customHeight="1"/>
    <row r="2086" ht="7.5" customHeight="1"/>
    <row r="2087" ht="7.5" customHeight="1"/>
    <row r="2088" ht="7.5" customHeight="1"/>
    <row r="2089" ht="7.5" customHeight="1"/>
    <row r="2090" ht="7.5" customHeight="1"/>
    <row r="2091" ht="7.5" customHeight="1"/>
    <row r="2092" ht="7.5" customHeight="1"/>
    <row r="2093" ht="7.5" customHeight="1"/>
    <row r="2094" ht="7.5" customHeight="1"/>
    <row r="2095" ht="7.5" customHeight="1"/>
    <row r="2096" ht="7.5" customHeight="1"/>
    <row r="2097" ht="7.5" customHeight="1"/>
    <row r="2098" ht="7.5" customHeight="1"/>
    <row r="2099" ht="7.5" customHeight="1"/>
    <row r="2100" ht="7.5" customHeight="1"/>
    <row r="2101" ht="7.5" customHeight="1"/>
    <row r="2102" ht="7.5" customHeight="1"/>
    <row r="2103" ht="7.5" customHeight="1"/>
    <row r="2104" ht="7.5" customHeight="1"/>
    <row r="2105" ht="7.5" customHeight="1"/>
    <row r="2106" ht="7.5" customHeight="1"/>
    <row r="2107" ht="7.5" customHeight="1"/>
    <row r="2108" ht="7.5" customHeight="1"/>
    <row r="2109" ht="7.5" customHeight="1"/>
    <row r="2110" ht="7.5" customHeight="1"/>
    <row r="2111" ht="7.5" customHeight="1"/>
    <row r="2112" ht="7.5" customHeight="1"/>
    <row r="2113" ht="7.5" customHeight="1"/>
    <row r="2114" ht="7.5" customHeight="1"/>
    <row r="2115" ht="7.5" customHeight="1"/>
    <row r="2116" ht="7.5" customHeight="1"/>
    <row r="2117" ht="7.5" customHeight="1"/>
    <row r="2118" ht="7.5" customHeight="1"/>
    <row r="2119" ht="7.5" customHeight="1"/>
    <row r="2120" ht="7.5" customHeight="1"/>
    <row r="2121" ht="7.5" customHeight="1"/>
    <row r="2122" ht="7.5" customHeight="1"/>
    <row r="2123" ht="7.5" customHeight="1"/>
    <row r="2124" ht="7.5" customHeight="1"/>
    <row r="2125" ht="7.5" customHeight="1"/>
    <row r="2126" ht="7.5" customHeight="1"/>
    <row r="2127" ht="7.5" customHeight="1"/>
    <row r="2128" ht="7.5" customHeight="1"/>
    <row r="2129" ht="7.5" customHeight="1"/>
    <row r="2130" ht="7.5" customHeight="1"/>
    <row r="2131" ht="7.5" customHeight="1"/>
    <row r="2132" ht="7.5" customHeight="1"/>
    <row r="2133" ht="7.5" customHeight="1"/>
    <row r="2134" ht="7.5" customHeight="1"/>
    <row r="2135" ht="7.5" customHeight="1"/>
    <row r="2136" ht="7.5" customHeight="1"/>
    <row r="2137" ht="7.5" customHeight="1"/>
    <row r="2138" ht="7.5" customHeight="1"/>
    <row r="2139" ht="7.5" customHeight="1"/>
    <row r="2140" ht="7.5" customHeight="1"/>
    <row r="2141" ht="7.5" customHeight="1"/>
    <row r="2142" ht="7.5" customHeight="1"/>
    <row r="2143" ht="7.5" customHeight="1"/>
    <row r="2144" ht="7.5" customHeight="1"/>
    <row r="2145" ht="7.5" customHeight="1"/>
    <row r="2146" ht="7.5" customHeight="1"/>
    <row r="2147" ht="7.5" customHeight="1"/>
    <row r="2148" ht="7.5" customHeight="1"/>
    <row r="2149" ht="7.5" customHeight="1"/>
    <row r="2150" ht="7.5" customHeight="1"/>
    <row r="2151" ht="7.5" customHeight="1"/>
    <row r="2152" ht="7.5" customHeight="1"/>
    <row r="2153" ht="7.5" customHeight="1"/>
    <row r="2154" ht="7.5" customHeight="1"/>
    <row r="2155" ht="7.5" customHeight="1"/>
    <row r="2156" ht="7.5" customHeight="1"/>
    <row r="2157" ht="7.5" customHeight="1"/>
    <row r="2158" ht="7.5" customHeight="1"/>
    <row r="2159" ht="7.5" customHeight="1"/>
    <row r="2160" ht="7.5" customHeight="1"/>
    <row r="2161" ht="7.5" customHeight="1"/>
    <row r="2162" ht="7.5" customHeight="1"/>
    <row r="2163" ht="7.5" customHeight="1"/>
    <row r="2164" ht="7.5" customHeight="1"/>
    <row r="2165" ht="7.5" customHeight="1"/>
    <row r="2166" ht="7.5" customHeight="1"/>
    <row r="2167" ht="7.5" customHeight="1"/>
    <row r="2168" ht="7.5" customHeight="1"/>
    <row r="2169" ht="7.5" customHeight="1"/>
    <row r="2170" ht="7.5" customHeight="1"/>
    <row r="2171" ht="7.5" customHeight="1"/>
    <row r="2172" ht="7.5" customHeight="1"/>
    <row r="2173" ht="7.5" customHeight="1"/>
    <row r="2174" ht="7.5" customHeight="1"/>
    <row r="2175" ht="7.5" customHeight="1"/>
    <row r="2176" ht="7.5" customHeight="1"/>
    <row r="2177" ht="7.5" customHeight="1"/>
    <row r="2178" ht="7.5" customHeight="1"/>
    <row r="2179" ht="7.5" customHeight="1"/>
    <row r="2180" ht="7.5" customHeight="1"/>
    <row r="2181" ht="7.5" customHeight="1"/>
    <row r="2182" ht="7.5" customHeight="1"/>
    <row r="2183" ht="7.5" customHeight="1"/>
    <row r="2184" ht="7.5" customHeight="1"/>
    <row r="2185" ht="7.5" customHeight="1"/>
    <row r="2186" ht="7.5" customHeight="1"/>
    <row r="2187" ht="7.5" customHeight="1"/>
    <row r="2188" ht="7.5" customHeight="1"/>
    <row r="2189" ht="7.5" customHeight="1"/>
    <row r="2190" ht="7.5" customHeight="1"/>
    <row r="2191" ht="7.5" customHeight="1"/>
    <row r="2192" ht="7.5" customHeight="1"/>
    <row r="2193" ht="7.5" customHeight="1"/>
    <row r="2194" ht="7.5" customHeight="1"/>
    <row r="2195" ht="7.5" customHeight="1"/>
    <row r="2196" ht="7.5" customHeight="1"/>
    <row r="2197" ht="7.5" customHeight="1"/>
    <row r="2198" ht="7.5" customHeight="1"/>
    <row r="2199" ht="7.5" customHeight="1"/>
    <row r="2200" ht="7.5" customHeight="1"/>
    <row r="2201" ht="7.5" customHeight="1"/>
    <row r="2202" ht="7.5" customHeight="1"/>
    <row r="2203" ht="7.5" customHeight="1"/>
    <row r="2204" ht="7.5" customHeight="1"/>
    <row r="2205" ht="7.5" customHeight="1"/>
    <row r="2206" ht="7.5" customHeight="1"/>
    <row r="2207" ht="7.5" customHeight="1"/>
    <row r="2208" ht="7.5" customHeight="1"/>
    <row r="2209" ht="7.5" customHeight="1"/>
    <row r="2210" ht="7.5" customHeight="1"/>
    <row r="2211" ht="7.5" customHeight="1"/>
    <row r="2212" ht="7.5" customHeight="1"/>
    <row r="2213" ht="7.5" customHeight="1"/>
    <row r="2214" ht="7.5" customHeight="1"/>
    <row r="2215" ht="7.5" customHeight="1"/>
    <row r="2216" ht="7.5" customHeight="1"/>
    <row r="2217" ht="7.5" customHeight="1"/>
    <row r="2218" ht="7.5" customHeight="1"/>
    <row r="2219" ht="7.5" customHeight="1"/>
    <row r="2220" ht="7.5" customHeight="1"/>
    <row r="2221" ht="7.5" customHeight="1"/>
    <row r="2222" ht="7.5" customHeight="1"/>
    <row r="2223" ht="7.5" customHeight="1"/>
    <row r="2224" ht="7.5" customHeight="1"/>
    <row r="2225" ht="7.5" customHeight="1"/>
    <row r="2226" ht="7.5" customHeight="1"/>
    <row r="2227" ht="7.5" customHeight="1"/>
    <row r="2228" ht="7.5" customHeight="1"/>
    <row r="2229" ht="7.5" customHeight="1"/>
    <row r="2230" ht="7.5" customHeight="1"/>
    <row r="2231" ht="7.5" customHeight="1"/>
    <row r="2232" ht="7.5" customHeight="1"/>
    <row r="2233" ht="7.5" customHeight="1"/>
    <row r="2234" ht="7.5" customHeight="1"/>
    <row r="2235" ht="7.5" customHeight="1"/>
    <row r="2236" ht="7.5" customHeight="1"/>
    <row r="2237" ht="7.5" customHeight="1"/>
    <row r="2238" ht="7.5" customHeight="1"/>
    <row r="2239" ht="7.5" customHeight="1"/>
    <row r="2240" ht="7.5" customHeight="1"/>
    <row r="2241" ht="7.5" customHeight="1"/>
    <row r="2242" ht="7.5" customHeight="1"/>
    <row r="2243" ht="7.5" customHeight="1"/>
    <row r="2244" ht="7.5" customHeight="1"/>
    <row r="2245" ht="7.5" customHeight="1"/>
    <row r="2246" ht="7.5" customHeight="1"/>
    <row r="2247" ht="7.5" customHeight="1"/>
    <row r="2248" ht="7.5" customHeight="1"/>
    <row r="2249" ht="7.5" customHeight="1"/>
    <row r="2250" ht="7.5" customHeight="1"/>
    <row r="2251" ht="7.5" customHeight="1"/>
    <row r="2252" ht="7.5" customHeight="1"/>
    <row r="2253" ht="7.5" customHeight="1"/>
    <row r="2254" ht="7.5" customHeight="1"/>
    <row r="2255" ht="7.5" customHeight="1"/>
    <row r="2256" ht="7.5" customHeight="1"/>
    <row r="2257" ht="7.5" customHeight="1"/>
    <row r="2258" ht="7.5" customHeight="1"/>
    <row r="2259" ht="7.5" customHeight="1"/>
    <row r="2260" ht="7.5" customHeight="1"/>
    <row r="2261" ht="7.5" customHeight="1"/>
    <row r="2262" ht="7.5" customHeight="1"/>
    <row r="2263" ht="7.5" customHeight="1"/>
    <row r="2264" ht="7.5" customHeight="1"/>
    <row r="2265" ht="7.5" customHeight="1"/>
    <row r="2266" ht="7.5" customHeight="1"/>
    <row r="2267" ht="7.5" customHeight="1"/>
    <row r="2268" ht="7.5" customHeight="1"/>
    <row r="2269" ht="7.5" customHeight="1"/>
    <row r="2270" ht="7.5" customHeight="1"/>
    <row r="2271" ht="7.5" customHeight="1"/>
    <row r="2272" ht="7.5" customHeight="1"/>
    <row r="2273" ht="7.5" customHeight="1"/>
    <row r="2274" ht="7.5" customHeight="1"/>
    <row r="2275" ht="7.5" customHeight="1"/>
    <row r="2276" ht="7.5" customHeight="1"/>
    <row r="2277" ht="7.5" customHeight="1"/>
    <row r="2278" ht="7.5" customHeight="1"/>
    <row r="2279" ht="7.5" customHeight="1"/>
    <row r="2280" ht="7.5" customHeight="1"/>
    <row r="2281" ht="7.5" customHeight="1"/>
    <row r="2282" ht="7.5" customHeight="1"/>
    <row r="2283" ht="7.5" customHeight="1"/>
    <row r="2284" ht="7.5" customHeight="1"/>
    <row r="2285" ht="7.5" customHeight="1"/>
    <row r="2286" ht="7.5" customHeight="1"/>
    <row r="2287" ht="7.5" customHeight="1"/>
    <row r="2288" ht="7.5" customHeight="1"/>
    <row r="2289" ht="7.5" customHeight="1"/>
    <row r="2290" ht="7.5" customHeight="1"/>
    <row r="2291" ht="7.5" customHeight="1"/>
    <row r="2292" ht="7.5" customHeight="1"/>
    <row r="2293" ht="7.5" customHeight="1"/>
    <row r="2294" ht="7.5" customHeight="1"/>
    <row r="2295" ht="7.5" customHeight="1"/>
    <row r="2296" ht="7.5" customHeight="1"/>
    <row r="2297" ht="7.5" customHeight="1"/>
    <row r="2298" ht="7.5" customHeight="1"/>
    <row r="2299" ht="7.5" customHeight="1"/>
    <row r="2300" ht="7.5" customHeight="1"/>
    <row r="2301" ht="7.5" customHeight="1"/>
    <row r="2302" ht="7.5" customHeight="1"/>
    <row r="2303" ht="7.5" customHeight="1"/>
    <row r="2304" ht="7.5" customHeight="1"/>
    <row r="2305" ht="7.5" customHeight="1"/>
    <row r="2306" ht="7.5" customHeight="1"/>
    <row r="2307" ht="7.5" customHeight="1"/>
    <row r="2308" ht="7.5" customHeight="1"/>
    <row r="2309" ht="7.5" customHeight="1"/>
    <row r="2310" ht="7.5" customHeight="1"/>
    <row r="2311" ht="7.5" customHeight="1"/>
    <row r="2312" ht="7.5" customHeight="1"/>
    <row r="2313" ht="7.5" customHeight="1"/>
    <row r="2314" ht="7.5" customHeight="1"/>
    <row r="2315" ht="7.5" customHeight="1"/>
    <row r="2316" ht="7.5" customHeight="1"/>
    <row r="2317" ht="7.5" customHeight="1"/>
    <row r="2318" ht="7.5" customHeight="1"/>
    <row r="2319" ht="7.5" customHeight="1"/>
    <row r="2320" ht="7.5" customHeight="1"/>
    <row r="2321" ht="7.5" customHeight="1"/>
    <row r="2322" ht="7.5" customHeight="1"/>
    <row r="2323" ht="7.5" customHeight="1"/>
    <row r="2324" ht="7.5" customHeight="1"/>
    <row r="2325" ht="7.5" customHeight="1"/>
    <row r="2326" ht="7.5" customHeight="1"/>
    <row r="2327" ht="7.5" customHeight="1"/>
    <row r="2328" ht="7.5" customHeight="1"/>
    <row r="2329" ht="7.5" customHeight="1"/>
    <row r="2330" ht="7.5" customHeight="1"/>
    <row r="2331" ht="7.5" customHeight="1"/>
    <row r="2332" ht="7.5" customHeight="1"/>
    <row r="2333" ht="7.5" customHeight="1"/>
    <row r="2334" ht="7.5" customHeight="1"/>
    <row r="2335" ht="7.5" customHeight="1"/>
    <row r="2336" ht="7.5" customHeight="1"/>
    <row r="2337" ht="7.5" customHeight="1"/>
    <row r="2338" ht="7.5" customHeight="1"/>
    <row r="2339" ht="7.5" customHeight="1"/>
    <row r="2340" ht="7.5" customHeight="1"/>
    <row r="2341" ht="7.5" customHeight="1"/>
    <row r="2342" ht="7.5" customHeight="1"/>
    <row r="2343" ht="7.5" customHeight="1"/>
    <row r="2344" ht="7.5" customHeight="1"/>
    <row r="2345" ht="7.5" customHeight="1"/>
    <row r="2346" ht="7.5" customHeight="1"/>
    <row r="2347" ht="7.5" customHeight="1"/>
    <row r="2348" ht="7.5" customHeight="1"/>
    <row r="2349" ht="7.5" customHeight="1"/>
    <row r="2350" ht="7.5" customHeight="1"/>
    <row r="2351" ht="7.5" customHeight="1"/>
    <row r="2352" ht="7.5" customHeight="1"/>
    <row r="2353" ht="7.5" customHeight="1"/>
    <row r="2354" ht="7.5" customHeight="1"/>
    <row r="2355" ht="7.5" customHeight="1"/>
    <row r="2356" ht="7.5" customHeight="1"/>
    <row r="2357" ht="7.5" customHeight="1"/>
    <row r="2358" ht="7.5" customHeight="1"/>
    <row r="2359" ht="7.5" customHeight="1"/>
    <row r="2360" ht="7.5" customHeight="1"/>
    <row r="2361" ht="7.5" customHeight="1"/>
    <row r="2362" ht="7.5" customHeight="1"/>
    <row r="2363" ht="7.5" customHeight="1"/>
    <row r="2364" ht="7.5" customHeight="1"/>
    <row r="2365" ht="7.5" customHeight="1"/>
    <row r="2366" ht="7.5" customHeight="1"/>
    <row r="2367" ht="7.5" customHeight="1"/>
    <row r="2368" ht="7.5" customHeight="1"/>
    <row r="2369" ht="7.5" customHeight="1"/>
    <row r="2370" ht="7.5" customHeight="1"/>
    <row r="2371" ht="7.5" customHeight="1"/>
    <row r="2372" ht="7.5" customHeight="1"/>
    <row r="2373" ht="7.5" customHeight="1"/>
    <row r="2374" ht="7.5" customHeight="1"/>
    <row r="2375" ht="7.5" customHeight="1"/>
    <row r="2376" ht="7.5" customHeight="1"/>
    <row r="2377" ht="7.5" customHeight="1"/>
    <row r="2378" ht="7.5" customHeight="1"/>
    <row r="2379" ht="7.5" customHeight="1"/>
    <row r="2380" ht="7.5" customHeight="1"/>
    <row r="2381" ht="7.5" customHeight="1"/>
    <row r="2382" ht="7.5" customHeight="1"/>
    <row r="2383" ht="7.5" customHeight="1"/>
    <row r="2384" ht="7.5" customHeight="1"/>
    <row r="2385" ht="7.5" customHeight="1"/>
    <row r="2386" ht="7.5" customHeight="1"/>
    <row r="2387" ht="7.5" customHeight="1"/>
    <row r="2388" ht="7.5" customHeight="1"/>
    <row r="2389" ht="7.5" customHeight="1"/>
    <row r="2390" ht="7.5" customHeight="1"/>
    <row r="2391" ht="7.5" customHeight="1"/>
    <row r="2392" ht="7.5" customHeight="1"/>
    <row r="2393" ht="7.5" customHeight="1"/>
    <row r="2394" ht="7.5" customHeight="1"/>
    <row r="2395" ht="7.5" customHeight="1"/>
    <row r="2396" ht="7.5" customHeight="1"/>
    <row r="2397" ht="7.5" customHeight="1"/>
    <row r="2398" ht="7.5" customHeight="1"/>
    <row r="2399" ht="7.5" customHeight="1"/>
    <row r="2400" ht="7.5" customHeight="1"/>
    <row r="2401" ht="7.5" customHeight="1"/>
    <row r="2402" ht="7.5" customHeight="1"/>
    <row r="2403" ht="7.5" customHeight="1"/>
    <row r="2404" ht="7.5" customHeight="1"/>
    <row r="2405" ht="7.5" customHeight="1"/>
    <row r="2406" ht="7.5" customHeight="1"/>
    <row r="2407" ht="7.5" customHeight="1"/>
    <row r="2408" ht="7.5" customHeight="1"/>
    <row r="2409" ht="7.5" customHeight="1"/>
    <row r="2410" ht="7.5" customHeight="1"/>
    <row r="2411" ht="7.5" customHeight="1"/>
    <row r="2412" ht="7.5" customHeight="1"/>
    <row r="2413" ht="7.5" customHeight="1"/>
    <row r="2414" ht="7.5" customHeight="1"/>
    <row r="2415" ht="7.5" customHeight="1"/>
    <row r="2416" ht="7.5" customHeight="1"/>
    <row r="2417" ht="7.5" customHeight="1"/>
    <row r="2418" ht="7.5" customHeight="1"/>
    <row r="2419" ht="7.5" customHeight="1"/>
    <row r="2420" ht="7.5" customHeight="1"/>
    <row r="2421" ht="7.5" customHeight="1"/>
    <row r="2422" ht="7.5" customHeight="1"/>
    <row r="2423" ht="7.5" customHeight="1"/>
    <row r="2424" ht="7.5" customHeight="1"/>
    <row r="2425" ht="7.5" customHeight="1"/>
    <row r="2426" ht="7.5" customHeight="1"/>
    <row r="2427" ht="7.5" customHeight="1"/>
    <row r="2428" ht="7.5" customHeight="1"/>
    <row r="2429" ht="7.5" customHeight="1"/>
    <row r="2430" ht="7.5" customHeight="1"/>
    <row r="2431" ht="7.5" customHeight="1"/>
    <row r="2432" ht="7.5" customHeight="1"/>
    <row r="2433" ht="7.5" customHeight="1"/>
    <row r="2434" ht="7.5" customHeight="1"/>
    <row r="2435" ht="7.5" customHeight="1"/>
    <row r="2436" ht="7.5" customHeight="1"/>
    <row r="2437" ht="7.5" customHeight="1"/>
    <row r="2438" ht="7.5" customHeight="1"/>
    <row r="2439" ht="7.5" customHeight="1"/>
    <row r="2440" ht="7.5" customHeight="1"/>
    <row r="2441" ht="7.5" customHeight="1"/>
    <row r="2442" ht="7.5" customHeight="1"/>
    <row r="2443" ht="7.5" customHeight="1"/>
    <row r="2444" ht="7.5" customHeight="1"/>
    <row r="2445" ht="7.5" customHeight="1"/>
    <row r="2446" ht="7.5" customHeight="1"/>
    <row r="2447" ht="7.5" customHeight="1"/>
    <row r="2448" ht="7.5" customHeight="1"/>
    <row r="2449" ht="7.5" customHeight="1"/>
    <row r="2450" ht="7.5" customHeight="1"/>
    <row r="2451" ht="7.5" customHeight="1"/>
    <row r="2452" ht="7.5" customHeight="1"/>
    <row r="2453" ht="7.5" customHeight="1"/>
    <row r="2454" ht="7.5" customHeight="1"/>
    <row r="2455" ht="7.5" customHeight="1"/>
    <row r="2456" ht="7.5" customHeight="1"/>
    <row r="2457" ht="7.5" customHeight="1"/>
    <row r="2458" ht="7.5" customHeight="1"/>
    <row r="2459" ht="7.5" customHeight="1"/>
    <row r="2460" ht="7.5" customHeight="1"/>
    <row r="2461" ht="7.5" customHeight="1"/>
    <row r="2462" ht="7.5" customHeight="1"/>
    <row r="2463" ht="7.5" customHeight="1"/>
    <row r="2464" ht="7.5" customHeight="1"/>
    <row r="2465" ht="7.5" customHeight="1"/>
    <row r="2466" ht="7.5" customHeight="1"/>
    <row r="2467" ht="7.5" customHeight="1"/>
    <row r="2468" ht="7.5" customHeight="1"/>
    <row r="2469" ht="7.5" customHeight="1"/>
    <row r="2470" ht="7.5" customHeight="1"/>
    <row r="2471" ht="7.5" customHeight="1"/>
    <row r="2472" ht="7.5" customHeight="1"/>
    <row r="2473" ht="7.5" customHeight="1"/>
    <row r="2474" ht="7.5" customHeight="1"/>
    <row r="2475" ht="7.5" customHeight="1"/>
    <row r="2476" ht="7.5" customHeight="1"/>
    <row r="2477" ht="7.5" customHeight="1"/>
    <row r="2478" ht="7.5" customHeight="1"/>
    <row r="2479" ht="7.5" customHeight="1"/>
    <row r="2480" ht="7.5" customHeight="1"/>
    <row r="2481" ht="7.5" customHeight="1"/>
    <row r="2482" ht="7.5" customHeight="1"/>
    <row r="2483" ht="7.5" customHeight="1"/>
    <row r="2484" ht="7.5" customHeight="1"/>
    <row r="2485" ht="7.5" customHeight="1"/>
    <row r="2486" ht="7.5" customHeight="1"/>
    <row r="2487" ht="7.5" customHeight="1"/>
    <row r="2488" ht="7.5" customHeight="1"/>
    <row r="2489" ht="7.5" customHeight="1"/>
    <row r="2490" ht="7.5" customHeight="1"/>
    <row r="2491" ht="7.5" customHeight="1"/>
    <row r="2492" ht="7.5" customHeight="1"/>
    <row r="2493" ht="7.5" customHeight="1"/>
    <row r="2494" ht="7.5" customHeight="1"/>
    <row r="2495" ht="7.5" customHeight="1"/>
    <row r="2496" ht="7.5" customHeight="1"/>
    <row r="2497" ht="7.5" customHeight="1"/>
    <row r="2498" ht="7.5" customHeight="1"/>
    <row r="2499" ht="7.5" customHeight="1"/>
    <row r="2500" ht="7.5" customHeight="1"/>
    <row r="2501" ht="7.5" customHeight="1"/>
    <row r="2502" ht="7.5" customHeight="1"/>
    <row r="2503" ht="7.5" customHeight="1"/>
    <row r="2504" ht="7.5" customHeight="1"/>
    <row r="2505" ht="7.5" customHeight="1"/>
    <row r="2506" ht="7.5" customHeight="1"/>
    <row r="2507" ht="7.5" customHeight="1"/>
    <row r="2508" ht="7.5" customHeight="1"/>
    <row r="2509" ht="7.5" customHeight="1"/>
    <row r="2510" ht="7.5" customHeight="1"/>
    <row r="2511" ht="7.5" customHeight="1"/>
    <row r="2512" ht="7.5" customHeight="1"/>
    <row r="2513" ht="7.5" customHeight="1"/>
    <row r="2514" ht="7.5" customHeight="1"/>
    <row r="2515" ht="7.5" customHeight="1"/>
    <row r="2516" ht="7.5" customHeight="1"/>
    <row r="2517" ht="7.5" customHeight="1"/>
    <row r="2518" ht="7.5" customHeight="1"/>
    <row r="2519" ht="7.5" customHeight="1"/>
    <row r="2520" ht="7.5" customHeight="1"/>
    <row r="2521" ht="7.5" customHeight="1"/>
    <row r="2522" ht="7.5" customHeight="1"/>
    <row r="2523" ht="7.5" customHeight="1"/>
    <row r="2524" ht="7.5" customHeight="1"/>
    <row r="2525" ht="7.5" customHeight="1"/>
    <row r="2526" ht="7.5" customHeight="1"/>
    <row r="2527" ht="7.5" customHeight="1"/>
    <row r="2528" ht="7.5" customHeight="1"/>
    <row r="2529" ht="7.5" customHeight="1"/>
    <row r="2530" ht="7.5" customHeight="1"/>
    <row r="2531" ht="7.5" customHeight="1"/>
    <row r="2532" ht="7.5" customHeight="1"/>
    <row r="2533" ht="7.5" customHeight="1"/>
    <row r="2534" ht="7.5" customHeight="1"/>
    <row r="2535" ht="7.5" customHeight="1"/>
    <row r="2536" ht="7.5" customHeight="1"/>
    <row r="2537" ht="7.5" customHeight="1"/>
    <row r="2538" ht="7.5" customHeight="1"/>
    <row r="2539" ht="7.5" customHeight="1"/>
    <row r="2540" ht="7.5" customHeight="1"/>
    <row r="2541" ht="7.5" customHeight="1"/>
    <row r="2542" ht="7.5" customHeight="1"/>
    <row r="2543" ht="7.5" customHeight="1"/>
    <row r="2544" ht="7.5" customHeight="1"/>
    <row r="2545" ht="7.5" customHeight="1"/>
    <row r="2546" ht="7.5" customHeight="1"/>
    <row r="2547" ht="7.5" customHeight="1"/>
    <row r="2548" ht="7.5" customHeight="1"/>
    <row r="2549" ht="7.5" customHeight="1"/>
    <row r="2550" ht="7.5" customHeight="1"/>
    <row r="2551" ht="7.5" customHeight="1"/>
    <row r="2552" ht="7.5" customHeight="1"/>
    <row r="2553" ht="7.5" customHeight="1"/>
    <row r="2554" ht="7.5" customHeight="1"/>
    <row r="2555" ht="7.5" customHeight="1"/>
    <row r="2556" ht="7.5" customHeight="1"/>
    <row r="2557" ht="7.5" customHeight="1"/>
    <row r="2558" ht="7.5" customHeight="1"/>
    <row r="2559" ht="7.5" customHeight="1"/>
    <row r="2560" ht="7.5" customHeight="1"/>
    <row r="2561" ht="7.5" customHeight="1"/>
    <row r="2562" ht="7.5" customHeight="1"/>
    <row r="2563" ht="7.5" customHeight="1"/>
    <row r="2564" ht="7.5" customHeight="1"/>
    <row r="2565" ht="7.5" customHeight="1"/>
    <row r="2566" ht="7.5" customHeight="1"/>
    <row r="2567" ht="7.5" customHeight="1"/>
    <row r="2568" ht="7.5" customHeight="1"/>
    <row r="2569" ht="7.5" customHeight="1"/>
    <row r="2570" ht="7.5" customHeight="1"/>
    <row r="2571" ht="7.5" customHeight="1"/>
    <row r="2572" ht="7.5" customHeight="1"/>
    <row r="2573" ht="7.5" customHeight="1"/>
    <row r="2574" ht="7.5" customHeight="1"/>
    <row r="2575" ht="7.5" customHeight="1"/>
    <row r="2576" ht="7.5" customHeight="1"/>
    <row r="2577" ht="7.5" customHeight="1"/>
    <row r="2578" ht="7.5" customHeight="1"/>
    <row r="2579" ht="7.5" customHeight="1"/>
    <row r="2580" ht="7.5" customHeight="1"/>
    <row r="2581" ht="7.5" customHeight="1"/>
    <row r="2582" ht="7.5" customHeight="1"/>
    <row r="2583" ht="7.5" customHeight="1"/>
    <row r="2584" ht="7.5" customHeight="1"/>
    <row r="2585" ht="7.5" customHeight="1"/>
    <row r="2586" ht="7.5" customHeight="1"/>
    <row r="2587" ht="7.5" customHeight="1"/>
    <row r="2588" ht="7.5" customHeight="1"/>
    <row r="2589" ht="7.5" customHeight="1"/>
    <row r="2590" ht="7.5" customHeight="1"/>
    <row r="2591" ht="7.5" customHeight="1"/>
    <row r="2592" ht="7.5" customHeight="1"/>
    <row r="2593" ht="7.5" customHeight="1"/>
    <row r="2594" ht="7.5" customHeight="1"/>
    <row r="2595" ht="7.5" customHeight="1"/>
    <row r="2596" ht="7.5" customHeight="1"/>
    <row r="2597" ht="7.5" customHeight="1"/>
    <row r="2598" ht="7.5" customHeight="1"/>
    <row r="2599" ht="7.5" customHeight="1"/>
    <row r="2600" ht="7.5" customHeight="1"/>
    <row r="2601" ht="7.5" customHeight="1"/>
    <row r="2602" ht="7.5" customHeight="1"/>
    <row r="2603" ht="7.5" customHeight="1"/>
    <row r="2604" ht="7.5" customHeight="1"/>
    <row r="2605" ht="7.5" customHeight="1"/>
    <row r="2606" ht="7.5" customHeight="1"/>
    <row r="2607" ht="7.5" customHeight="1"/>
    <row r="2608" ht="7.5" customHeight="1"/>
    <row r="2609" ht="7.5" customHeight="1"/>
    <row r="2610" ht="7.5" customHeight="1"/>
    <row r="2611" ht="7.5" customHeight="1"/>
    <row r="2612" ht="7.5" customHeight="1"/>
    <row r="2613" ht="7.5" customHeight="1"/>
    <row r="2614" ht="7.5" customHeight="1"/>
    <row r="2615" ht="7.5" customHeight="1"/>
    <row r="2616" ht="7.5" customHeight="1"/>
    <row r="2617" ht="7.5" customHeight="1"/>
    <row r="2618" ht="7.5" customHeight="1"/>
    <row r="2619" ht="7.5" customHeight="1"/>
    <row r="2620" ht="7.5" customHeight="1"/>
    <row r="2621" ht="7.5" customHeight="1"/>
    <row r="2622" ht="7.5" customHeight="1"/>
    <row r="2623" ht="7.5" customHeight="1"/>
    <row r="2624" ht="7.5" customHeight="1"/>
    <row r="2625" ht="7.5" customHeight="1"/>
    <row r="2626" ht="7.5" customHeight="1"/>
    <row r="2627" ht="7.5" customHeight="1"/>
    <row r="2628" ht="7.5" customHeight="1"/>
    <row r="2629" ht="7.5" customHeight="1"/>
    <row r="2630" ht="7.5" customHeight="1"/>
    <row r="2631" ht="7.5" customHeight="1"/>
    <row r="2632" ht="7.5" customHeight="1"/>
    <row r="2633" ht="7.5" customHeight="1"/>
    <row r="2634" ht="7.5" customHeight="1"/>
    <row r="2635" ht="7.5" customHeight="1"/>
    <row r="2636" ht="7.5" customHeight="1"/>
    <row r="2637" ht="7.5" customHeight="1"/>
    <row r="2638" ht="7.5" customHeight="1"/>
    <row r="2639" ht="7.5" customHeight="1"/>
    <row r="2640" ht="7.5" customHeight="1"/>
    <row r="2641" ht="7.5" customHeight="1"/>
    <row r="2642" ht="7.5" customHeight="1"/>
    <row r="2643" ht="7.5" customHeight="1"/>
    <row r="2644" ht="7.5" customHeight="1"/>
    <row r="2645" ht="7.5" customHeight="1"/>
    <row r="2646" ht="7.5" customHeight="1"/>
    <row r="2647" ht="7.5" customHeight="1"/>
    <row r="2648" ht="7.5" customHeight="1"/>
    <row r="2649" ht="7.5" customHeight="1"/>
    <row r="2650" ht="7.5" customHeight="1"/>
    <row r="2651" ht="7.5" customHeight="1"/>
    <row r="2652" ht="7.5" customHeight="1"/>
    <row r="2653" ht="7.5" customHeight="1"/>
    <row r="2654" ht="7.5" customHeight="1"/>
    <row r="2655" ht="7.5" customHeight="1"/>
    <row r="2656" ht="7.5" customHeight="1"/>
    <row r="2657" ht="7.5" customHeight="1"/>
    <row r="2658" ht="7.5" customHeight="1"/>
    <row r="2659" ht="7.5" customHeight="1"/>
    <row r="2660" ht="7.5" customHeight="1"/>
    <row r="2661" ht="7.5" customHeight="1"/>
    <row r="2662" ht="7.5" customHeight="1"/>
    <row r="2663" ht="7.5" customHeight="1"/>
    <row r="2664" ht="7.5" customHeight="1"/>
    <row r="2665" ht="7.5" customHeight="1"/>
    <row r="2666" ht="7.5" customHeight="1"/>
    <row r="2667" ht="7.5" customHeight="1"/>
    <row r="2668" ht="7.5" customHeight="1"/>
    <row r="2669" ht="7.5" customHeight="1"/>
    <row r="2670" ht="7.5" customHeight="1"/>
    <row r="2671" ht="7.5" customHeight="1"/>
    <row r="2672" ht="7.5" customHeight="1"/>
    <row r="2673" ht="7.5" customHeight="1"/>
    <row r="2674" ht="7.5" customHeight="1"/>
    <row r="2675" ht="7.5" customHeight="1"/>
    <row r="2676" ht="7.5" customHeight="1"/>
    <row r="2677" ht="7.5" customHeight="1"/>
    <row r="2678" ht="7.5" customHeight="1"/>
    <row r="2679" ht="7.5" customHeight="1"/>
    <row r="2680" ht="7.5" customHeight="1"/>
    <row r="2681" ht="7.5" customHeight="1"/>
    <row r="2682" ht="7.5" customHeight="1"/>
    <row r="2683" ht="7.5" customHeight="1"/>
    <row r="2684" ht="7.5" customHeight="1"/>
    <row r="2685" ht="7.5" customHeight="1"/>
  </sheetData>
  <mergeCells count="177">
    <mergeCell ref="BC26:BH27"/>
    <mergeCell ref="AZ26:BA27"/>
    <mergeCell ref="AN1:AO2"/>
    <mergeCell ref="AP1:BN2"/>
    <mergeCell ref="AN3:AO5"/>
    <mergeCell ref="AP26:AQ27"/>
    <mergeCell ref="Z21:AA22"/>
    <mergeCell ref="AB21:AF22"/>
    <mergeCell ref="AP3:BN5"/>
    <mergeCell ref="AP6:BN8"/>
    <mergeCell ref="AP9:BN11"/>
    <mergeCell ref="AP12:BN14"/>
    <mergeCell ref="AN9:AO11"/>
    <mergeCell ref="AN6:AO8"/>
    <mergeCell ref="AN12:AO14"/>
    <mergeCell ref="AN15:AO17"/>
    <mergeCell ref="AJ18:AM20"/>
    <mergeCell ref="AP15:BN17"/>
    <mergeCell ref="AN18:AO20"/>
    <mergeCell ref="H75:AF77"/>
    <mergeCell ref="AL24:AS25"/>
    <mergeCell ref="AJ26:AN27"/>
    <mergeCell ref="AO26:AO27"/>
    <mergeCell ref="AJ30:AM31"/>
    <mergeCell ref="AN30:AO31"/>
    <mergeCell ref="AJ38:AM40"/>
    <mergeCell ref="AP41:BN43"/>
    <mergeCell ref="AP30:BN31"/>
    <mergeCell ref="Z23:AF28"/>
    <mergeCell ref="B25:Y28"/>
    <mergeCell ref="G23:L24"/>
    <mergeCell ref="B29:E30"/>
    <mergeCell ref="Z33:AB34"/>
    <mergeCell ref="AC33:AC34"/>
    <mergeCell ref="F31:F32"/>
    <mergeCell ref="AD33:AF34"/>
    <mergeCell ref="Z31:AB32"/>
    <mergeCell ref="B40:E41"/>
    <mergeCell ref="F29:Y30"/>
    <mergeCell ref="Z29:AF30"/>
    <mergeCell ref="B31:E32"/>
    <mergeCell ref="AC31:AF32"/>
    <mergeCell ref="G31:Y32"/>
    <mergeCell ref="AP18:BN20"/>
    <mergeCell ref="AJ1:AM2"/>
    <mergeCell ref="F8:V9"/>
    <mergeCell ref="L17:M20"/>
    <mergeCell ref="AJ15:AM17"/>
    <mergeCell ref="AJ3:AM5"/>
    <mergeCell ref="AJ9:AM11"/>
    <mergeCell ref="AJ6:AM8"/>
    <mergeCell ref="AJ12:AM14"/>
    <mergeCell ref="W17:X20"/>
    <mergeCell ref="V17:V20"/>
    <mergeCell ref="B1:AF3"/>
    <mergeCell ref="AA5:AF19"/>
    <mergeCell ref="W8:Y9"/>
    <mergeCell ref="B10:E11"/>
    <mergeCell ref="F10:V11"/>
    <mergeCell ref="W10:Y16"/>
    <mergeCell ref="B12:V16"/>
    <mergeCell ref="B8:E9"/>
    <mergeCell ref="N5:V6"/>
    <mergeCell ref="W5:Y6"/>
    <mergeCell ref="B33:Y36"/>
    <mergeCell ref="Z35:Z36"/>
    <mergeCell ref="AA35:AC36"/>
    <mergeCell ref="AD35:AF36"/>
    <mergeCell ref="H51:AF53"/>
    <mergeCell ref="B21:E22"/>
    <mergeCell ref="F21:Y22"/>
    <mergeCell ref="T17:U20"/>
    <mergeCell ref="R17:S20"/>
    <mergeCell ref="B17:E20"/>
    <mergeCell ref="O17:P20"/>
    <mergeCell ref="Y17:Y20"/>
    <mergeCell ref="F17:K20"/>
    <mergeCell ref="Q17:Q20"/>
    <mergeCell ref="N17:N20"/>
    <mergeCell ref="B23:E24"/>
    <mergeCell ref="F23:F24"/>
    <mergeCell ref="F54:G56"/>
    <mergeCell ref="H54:AF56"/>
    <mergeCell ref="B42:E44"/>
    <mergeCell ref="F42:G44"/>
    <mergeCell ref="H42:AF44"/>
    <mergeCell ref="H81:AF83"/>
    <mergeCell ref="H40:AF41"/>
    <mergeCell ref="B63:E65"/>
    <mergeCell ref="F63:G65"/>
    <mergeCell ref="H63:AF65"/>
    <mergeCell ref="B48:E50"/>
    <mergeCell ref="F48:G50"/>
    <mergeCell ref="H48:AF50"/>
    <mergeCell ref="B51:E53"/>
    <mergeCell ref="F51:G53"/>
    <mergeCell ref="B66:E68"/>
    <mergeCell ref="F66:G68"/>
    <mergeCell ref="H66:AF68"/>
    <mergeCell ref="B54:E56"/>
    <mergeCell ref="B45:E47"/>
    <mergeCell ref="F45:G47"/>
    <mergeCell ref="H45:AF47"/>
    <mergeCell ref="F40:G41"/>
    <mergeCell ref="H72:AF74"/>
    <mergeCell ref="B87:E89"/>
    <mergeCell ref="F87:G89"/>
    <mergeCell ref="H87:AF89"/>
    <mergeCell ref="B78:E80"/>
    <mergeCell ref="F78:G80"/>
    <mergeCell ref="H78:AF80"/>
    <mergeCell ref="B57:E59"/>
    <mergeCell ref="F57:G59"/>
    <mergeCell ref="H57:AF59"/>
    <mergeCell ref="B60:E62"/>
    <mergeCell ref="F60:G62"/>
    <mergeCell ref="H60:AF62"/>
    <mergeCell ref="F84:G86"/>
    <mergeCell ref="H84:AF86"/>
    <mergeCell ref="B69:E71"/>
    <mergeCell ref="F69:G71"/>
    <mergeCell ref="H69:AF71"/>
    <mergeCell ref="B72:E74"/>
    <mergeCell ref="F72:G74"/>
    <mergeCell ref="B84:E86"/>
    <mergeCell ref="B81:E83"/>
    <mergeCell ref="F81:G83"/>
    <mergeCell ref="B75:E77"/>
    <mergeCell ref="F75:G77"/>
    <mergeCell ref="AJ24:AK25"/>
    <mergeCell ref="AT24:AT25"/>
    <mergeCell ref="AR26:AS27"/>
    <mergeCell ref="AJ50:BN51"/>
    <mergeCell ref="AN38:AO40"/>
    <mergeCell ref="AP38:BN40"/>
    <mergeCell ref="AJ41:AM43"/>
    <mergeCell ref="AN41:AO43"/>
    <mergeCell ref="AP47:BN49"/>
    <mergeCell ref="AP32:BN34"/>
    <mergeCell ref="AJ35:AM37"/>
    <mergeCell ref="AN35:AO37"/>
    <mergeCell ref="AP35:BN37"/>
    <mergeCell ref="AN47:AO49"/>
    <mergeCell ref="AJ32:AM34"/>
    <mergeCell ref="AN32:AO34"/>
    <mergeCell ref="AJ44:AM46"/>
    <mergeCell ref="AN44:AO46"/>
    <mergeCell ref="AP44:BN46"/>
    <mergeCell ref="AJ47:AM49"/>
    <mergeCell ref="AU26:AY27"/>
    <mergeCell ref="AT26:AT27"/>
    <mergeCell ref="BB26:BB27"/>
    <mergeCell ref="BC24:BH25"/>
    <mergeCell ref="AJ68:BN79"/>
    <mergeCell ref="BH82:BN83"/>
    <mergeCell ref="AU24:BB25"/>
    <mergeCell ref="BI24:BN25"/>
    <mergeCell ref="BI26:BN27"/>
    <mergeCell ref="AJ52:BN63"/>
    <mergeCell ref="AJ66:BN67"/>
    <mergeCell ref="BL88:BN89"/>
    <mergeCell ref="BH86:BJ87"/>
    <mergeCell ref="BK86:BK87"/>
    <mergeCell ref="BH84:BJ85"/>
    <mergeCell ref="BH88:BH89"/>
    <mergeCell ref="BI88:BK89"/>
    <mergeCell ref="BL86:BN87"/>
    <mergeCell ref="AJ86:AM89"/>
    <mergeCell ref="AN86:AV89"/>
    <mergeCell ref="AW86:BG89"/>
    <mergeCell ref="AJ84:AM85"/>
    <mergeCell ref="AY84:AY85"/>
    <mergeCell ref="AN84:AV85"/>
    <mergeCell ref="AZ84:BG85"/>
    <mergeCell ref="AJ82:BG83"/>
    <mergeCell ref="BK84:BN85"/>
    <mergeCell ref="AW84:AX85"/>
  </mergeCells>
  <phoneticPr fontId="8"/>
  <dataValidations count="2">
    <dataValidation type="list" allowBlank="1" showInputMessage="1" showErrorMessage="1" sqref="W8:Y9">
      <formula1>"男,女"</formula1>
    </dataValidation>
    <dataValidation type="list" allowBlank="1" showInputMessage="1" showErrorMessage="1" sqref="BC26:BH27 BI26:BN27">
      <formula1>"有,無"</formula1>
    </dataValidation>
  </dataValidations>
  <pageMargins left="0.63958333333333339" right="0.25" top="0.75" bottom="0.75" header="0.3" footer="0.3"/>
  <pageSetup paperSize="9" scale="75" firstPageNumber="42949631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2015-01-08T05:07:03Z</dcterms:created>
  <dcterms:modified xsi:type="dcterms:W3CDTF">2018-05-28T08:40:36Z</dcterms:modified>
</cp:coreProperties>
</file>